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Sheet1!$A$1:$G$2354</definedName>
    <definedName name="_xlnm.Print_Area" localSheetId="0">Sheet1!$A$1:$F$2354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<sst xmlns="http://schemas.openxmlformats.org/spreadsheetml/2006/main" count="11302" uniqueCount="4302">
  <si>
    <t>洮南市政府部门权责清单（2023年版）</t>
  </si>
  <si>
    <t>序号</t>
  </si>
  <si>
    <t>实施主体</t>
  </si>
  <si>
    <t>事项名称</t>
  </si>
  <si>
    <t>基本编码</t>
  </si>
  <si>
    <t>事项类别</t>
  </si>
  <si>
    <t>行使层级</t>
  </si>
  <si>
    <r>
      <rPr>
        <sz val="11"/>
        <rFont val="方正仿宋_GBK"/>
        <charset val="134"/>
      </rPr>
      <t>洮南市林业和草原局</t>
    </r>
  </si>
  <si>
    <r>
      <rPr>
        <sz val="11"/>
        <rFont val="方正仿宋_GBK"/>
        <charset val="134"/>
      </rPr>
      <t>林草种子生产经营许可证核发</t>
    </r>
  </si>
  <si>
    <t>2201103539000T</t>
  </si>
  <si>
    <r>
      <rPr>
        <sz val="11"/>
        <rFont val="方正仿宋_GBK"/>
        <charset val="134"/>
      </rPr>
      <t>行政许可</t>
    </r>
  </si>
  <si>
    <r>
      <rPr>
        <sz val="11"/>
        <rFont val="方正仿宋_GBK"/>
        <charset val="134"/>
      </rPr>
      <t>县级</t>
    </r>
  </si>
  <si>
    <r>
      <rPr>
        <sz val="11"/>
        <rFont val="方正仿宋_GBK"/>
        <charset val="134"/>
      </rPr>
      <t>猎捕非国家重点保护陆生野生动物狩猎证核发</t>
    </r>
  </si>
  <si>
    <r>
      <rPr>
        <sz val="11"/>
        <rFont val="方正仿宋_GBK"/>
        <charset val="134"/>
      </rPr>
      <t>林木采伐许可证核发</t>
    </r>
  </si>
  <si>
    <t>220167001000T</t>
  </si>
  <si>
    <r>
      <rPr>
        <sz val="11"/>
        <rFont val="方正仿宋_GBK"/>
        <charset val="134"/>
      </rPr>
      <t>林业植物检疫证书核发</t>
    </r>
  </si>
  <si>
    <t>220170399000T</t>
  </si>
  <si>
    <r>
      <rPr>
        <sz val="11"/>
        <rFont val="方正仿宋_GBK"/>
        <charset val="134"/>
      </rPr>
      <t>国有林业企业事业单位森林经营方案审批</t>
    </r>
  </si>
  <si>
    <r>
      <rPr>
        <sz val="11"/>
        <rFont val="方正仿宋_GBK"/>
        <charset val="134"/>
      </rPr>
      <t>其他行政权力</t>
    </r>
  </si>
  <si>
    <r>
      <rPr>
        <sz val="11"/>
        <rFont val="方正仿宋_GBK"/>
        <charset val="134"/>
      </rPr>
      <t>草原防火期内因生产活动需要在草原上野外用火审批</t>
    </r>
  </si>
  <si>
    <r>
      <rPr>
        <sz val="11"/>
        <rFont val="方正仿宋_GBK"/>
        <charset val="134"/>
      </rPr>
      <t>草原防火期内在草原上进行爆破、勘察和施工等活动审批</t>
    </r>
  </si>
  <si>
    <r>
      <rPr>
        <sz val="11"/>
        <rFont val="方正仿宋_GBK"/>
        <charset val="134"/>
      </rPr>
      <t>进入草原防火管制区车辆的草原防火通行证审批</t>
    </r>
  </si>
  <si>
    <r>
      <rPr>
        <sz val="11"/>
        <rFont val="方正仿宋_GBK"/>
        <charset val="134"/>
      </rPr>
      <t>采集或者采伐国家重点保护的天然种质资源审批</t>
    </r>
  </si>
  <si>
    <r>
      <rPr>
        <sz val="11"/>
        <rFont val="方正仿宋_GBK"/>
        <charset val="134"/>
      </rPr>
      <t>从事营利性治沙活动许可</t>
    </r>
  </si>
  <si>
    <t>220177068000T</t>
  </si>
  <si>
    <r>
      <rPr>
        <sz val="11"/>
        <rFont val="方正仿宋_GBK"/>
        <charset val="134"/>
      </rPr>
      <t>森林高火险期内，进入森林高火险区的活动审批</t>
    </r>
  </si>
  <si>
    <t>220191754000T</t>
  </si>
  <si>
    <r>
      <rPr>
        <sz val="11"/>
        <rFont val="方正仿宋_GBK"/>
        <charset val="134"/>
      </rPr>
      <t>采集国家二级保护野生植物审批</t>
    </r>
  </si>
  <si>
    <t>220190931000T</t>
  </si>
  <si>
    <r>
      <rPr>
        <sz val="11"/>
        <rFont val="方正仿宋_GBK"/>
        <charset val="134"/>
      </rPr>
      <t>修筑直接为林业生产经营服务的工程设施占用林地审批</t>
    </r>
  </si>
  <si>
    <t>220170694000T</t>
  </si>
  <si>
    <r>
      <rPr>
        <sz val="11"/>
        <rFont val="方正仿宋_GBK"/>
        <charset val="134"/>
      </rPr>
      <t>临时使用林地审批</t>
    </r>
  </si>
  <si>
    <t>220168700000T</t>
  </si>
  <si>
    <r>
      <rPr>
        <sz val="11"/>
        <rFont val="方正仿宋_GBK"/>
        <charset val="134"/>
      </rPr>
      <t>森林防火期内在森林防火区野外用火活动审批</t>
    </r>
  </si>
  <si>
    <t>2201105189000T</t>
  </si>
  <si>
    <r>
      <rPr>
        <sz val="11"/>
        <rFont val="方正仿宋_GBK"/>
        <charset val="134"/>
      </rPr>
      <t>采集国家二级保护野生植物（草原类）审批</t>
    </r>
  </si>
  <si>
    <r>
      <rPr>
        <sz val="11"/>
        <rFont val="方正仿宋_GBK"/>
        <charset val="134"/>
      </rPr>
      <t>在草原上从事采土、采砂、采石等作业活动的审批</t>
    </r>
  </si>
  <si>
    <t>220187679000T</t>
  </si>
  <si>
    <r>
      <rPr>
        <sz val="11"/>
        <rFont val="方正仿宋_GBK"/>
        <charset val="134"/>
      </rPr>
      <t>国家重点保护陆生野生动物、非国家重点保护陆生野生动物收购销售加工许可证审批</t>
    </r>
  </si>
  <si>
    <t>220168665000T</t>
  </si>
  <si>
    <r>
      <rPr>
        <sz val="11"/>
        <rFont val="方正仿宋_GBK"/>
        <charset val="134"/>
      </rPr>
      <t>利用人工林采伐迹地种植人参的审批</t>
    </r>
  </si>
  <si>
    <r>
      <rPr>
        <sz val="11"/>
        <rFont val="方正仿宋_GBK"/>
        <charset val="134"/>
      </rPr>
      <t>古树名木迁移审查</t>
    </r>
  </si>
  <si>
    <t>2201232313000T</t>
  </si>
  <si>
    <r>
      <rPr>
        <sz val="11"/>
        <rFont val="方正仿宋_GBK"/>
        <charset val="134"/>
      </rPr>
      <t>临时占用草原、在草原上修建直接为草原保护和畜牧业生产服务的工程设施审批</t>
    </r>
  </si>
  <si>
    <r>
      <rPr>
        <sz val="11"/>
        <rFont val="方正仿宋_GBK"/>
        <charset val="134"/>
      </rPr>
      <t>甘草和麻黄草采集证核发</t>
    </r>
  </si>
  <si>
    <t>2201104295000T</t>
  </si>
  <si>
    <r>
      <rPr>
        <sz val="11"/>
        <rFont val="方正仿宋_GBK"/>
        <charset val="134"/>
      </rPr>
      <t>建设项目使用林地及在森林和野生动物类型国家级自然保护区建设审批</t>
    </r>
  </si>
  <si>
    <t>000164211002</t>
  </si>
  <si>
    <r>
      <rPr>
        <sz val="11"/>
        <color theme="1"/>
        <rFont val="方正仿宋_GBK"/>
        <charset val="134"/>
      </rPr>
      <t>行政许可</t>
    </r>
  </si>
  <si>
    <r>
      <rPr>
        <sz val="11"/>
        <rFont val="方正仿宋_GBK"/>
        <charset val="134"/>
      </rPr>
      <t>建设项目使用草原审批</t>
    </r>
  </si>
  <si>
    <t>00016421200Y</t>
  </si>
  <si>
    <r>
      <rPr>
        <sz val="11"/>
        <rFont val="方正仿宋_GBK"/>
        <charset val="134"/>
      </rPr>
      <t>采集及出售、收购野生植物审批</t>
    </r>
  </si>
  <si>
    <t>000164221001</t>
  </si>
  <si>
    <r>
      <rPr>
        <sz val="11"/>
        <rFont val="方正仿宋_GBK"/>
        <charset val="134"/>
      </rPr>
      <t>工商企业等社会资本通过流转取得林地经营权审批</t>
    </r>
  </si>
  <si>
    <t>00016422800Y</t>
  </si>
  <si>
    <r>
      <rPr>
        <sz val="11"/>
        <rFont val="方正仿宋_GBK"/>
        <charset val="134"/>
      </rPr>
      <t>吉林省重点保护陆生野生动物造成人身财产损害补偿给付</t>
    </r>
  </si>
  <si>
    <t>220597902000T</t>
  </si>
  <si>
    <r>
      <rPr>
        <sz val="11"/>
        <rFont val="方正仿宋_GBK"/>
        <charset val="134"/>
      </rPr>
      <t>行政给付</t>
    </r>
  </si>
  <si>
    <r>
      <rPr>
        <sz val="11"/>
        <rFont val="方正仿宋_GBK"/>
        <charset val="134"/>
      </rPr>
      <t>森林火灾认定</t>
    </r>
  </si>
  <si>
    <t>220793063000T</t>
  </si>
  <si>
    <r>
      <rPr>
        <sz val="11"/>
        <rFont val="方正仿宋_GBK"/>
        <charset val="134"/>
      </rPr>
      <t>行政确认</t>
    </r>
  </si>
  <si>
    <r>
      <rPr>
        <sz val="11"/>
        <rFont val="方正仿宋_GBK"/>
        <charset val="134"/>
      </rPr>
      <t>公益林区划界定</t>
    </r>
  </si>
  <si>
    <t>2207102603000T</t>
  </si>
  <si>
    <r>
      <rPr>
        <sz val="11"/>
        <rFont val="方正仿宋_GBK"/>
        <charset val="134"/>
      </rPr>
      <t>签发《产地检疫合格证》</t>
    </r>
  </si>
  <si>
    <t>2201122590000T</t>
  </si>
  <si>
    <r>
      <rPr>
        <sz val="11"/>
        <rFont val="方正仿宋_GBK"/>
        <charset val="134"/>
      </rPr>
      <t>退耕还林工作的先进单位与个人的表彰</t>
    </r>
  </si>
  <si>
    <t>2208226926000T</t>
  </si>
  <si>
    <r>
      <rPr>
        <sz val="11"/>
        <rFont val="方正仿宋_GBK"/>
        <charset val="134"/>
      </rPr>
      <t>行政奖励</t>
    </r>
  </si>
  <si>
    <r>
      <rPr>
        <sz val="11"/>
        <rFont val="方正仿宋_GBK"/>
        <charset val="134"/>
      </rPr>
      <t>对在种质资源保护工作和良种选育、推广等工作中成绩显著的单位和个人予以奖励</t>
    </r>
    <r>
      <rPr>
        <sz val="11"/>
        <rFont val="Times New Roman"/>
        <charset val="134"/>
      </rPr>
      <t xml:space="preserve"> </t>
    </r>
  </si>
  <si>
    <t>220894960000T</t>
  </si>
  <si>
    <r>
      <rPr>
        <sz val="11"/>
        <rFont val="方正仿宋_GBK"/>
        <charset val="134"/>
      </rPr>
      <t>对植树造林、保护森林以及森林管理等方面成绩显著的单位或者个人的奖励</t>
    </r>
    <r>
      <rPr>
        <sz val="11"/>
        <rFont val="Times New Roman"/>
        <charset val="134"/>
      </rPr>
      <t xml:space="preserve"> </t>
    </r>
  </si>
  <si>
    <t>220895196000T</t>
  </si>
  <si>
    <r>
      <rPr>
        <sz val="11"/>
        <rFont val="方正仿宋_GBK"/>
        <charset val="134"/>
      </rPr>
      <t>对在植物检疫工作中作出显著成绩的单位和个人的奖励</t>
    </r>
  </si>
  <si>
    <t>220895667000T</t>
  </si>
  <si>
    <r>
      <rPr>
        <sz val="11"/>
        <rFont val="方正仿宋_GBK"/>
        <charset val="134"/>
      </rPr>
      <t>表彰和奖励在林业技术推广工作中作出贡献的单位和个人</t>
    </r>
  </si>
  <si>
    <t>220895952000T</t>
  </si>
  <si>
    <r>
      <rPr>
        <sz val="11"/>
        <rFont val="方正仿宋_GBK"/>
        <charset val="134"/>
      </rPr>
      <t>对在森林病虫害防治工作中作出显著成绩的单位和个人的奖励</t>
    </r>
    <r>
      <rPr>
        <sz val="11"/>
        <rFont val="Times New Roman"/>
        <charset val="134"/>
      </rPr>
      <t xml:space="preserve"> </t>
    </r>
  </si>
  <si>
    <t>220895961000T</t>
  </si>
  <si>
    <r>
      <rPr>
        <sz val="11"/>
        <rFont val="方正仿宋_GBK"/>
        <charset val="134"/>
      </rPr>
      <t>表彰和奖励在林业科学研究、成果转移转化、林业标准化、科学普及等林业科技工作中做出突出贡献的先进单位和个人</t>
    </r>
    <r>
      <rPr>
        <sz val="11"/>
        <rFont val="Times New Roman"/>
        <charset val="134"/>
      </rPr>
      <t xml:space="preserve"> </t>
    </r>
  </si>
  <si>
    <t>220896787000T</t>
  </si>
  <si>
    <r>
      <rPr>
        <sz val="11"/>
        <rFont val="方正仿宋_GBK"/>
        <charset val="134"/>
      </rPr>
      <t>对生产、经营假、劣林木种子的处罚</t>
    </r>
  </si>
  <si>
    <t>220289304000T</t>
  </si>
  <si>
    <r>
      <rPr>
        <sz val="11"/>
        <rFont val="方正仿宋_GBK"/>
        <charset val="134"/>
      </rPr>
      <t>行政处罚</t>
    </r>
  </si>
  <si>
    <r>
      <rPr>
        <sz val="11"/>
        <rFont val="方正仿宋_GBK"/>
        <charset val="134"/>
      </rPr>
      <t>对未取得林木种子生产（经营）许可证或者伪造、变造、买卖、租借林木种子生产许可证，或者未按照林木种子生产许可证的规定生产（经营）林木种子的处罚</t>
    </r>
    <r>
      <rPr>
        <sz val="11"/>
        <rFont val="Times New Roman"/>
        <charset val="134"/>
      </rPr>
      <t xml:space="preserve"> </t>
    </r>
  </si>
  <si>
    <t>220294224000T</t>
  </si>
  <si>
    <r>
      <rPr>
        <sz val="11"/>
        <rFont val="方正仿宋_GBK"/>
        <charset val="134"/>
      </rPr>
      <t>对为境外制种的林木种子在国内销售、未经批准私自采集或者采伐国家重点保护的天然林木种质资源的处罚</t>
    </r>
  </si>
  <si>
    <t>220293052000T</t>
  </si>
  <si>
    <r>
      <rPr>
        <sz val="11"/>
        <rFont val="方正仿宋_GBK"/>
        <charset val="134"/>
      </rPr>
      <t>对经营的林木种子应当包装而没有包装；经营的种子没有标签或者标签内容不符合《种子法》规定；伪造、涂改标签或者试验、检验数据；未按规定制作、保存林木种子生产、经营档案；林木种子经营者在异地设立分支机构未按规定备案的处罚</t>
    </r>
  </si>
  <si>
    <t>220293345000T</t>
  </si>
  <si>
    <r>
      <rPr>
        <sz val="11"/>
        <rFont val="方正仿宋_GBK"/>
        <charset val="134"/>
      </rPr>
      <t>对经营、推广应当审定而未经审定通过的林木种子的处罚</t>
    </r>
  </si>
  <si>
    <r>
      <rPr>
        <sz val="11"/>
        <rFont val="方正仿宋_GBK"/>
        <charset val="134"/>
      </rPr>
      <t>对抢采掠青、损坏母树或者在劣质林内和劣质母树上采种的处罚</t>
    </r>
  </si>
  <si>
    <t>220294989000T</t>
  </si>
  <si>
    <r>
      <rPr>
        <sz val="11"/>
        <rFont val="方正仿宋_GBK"/>
        <charset val="134"/>
      </rPr>
      <t>对未经批准收购珍贵树木种子和本级人民政府规定限制收购的林木种子的处罚</t>
    </r>
  </si>
  <si>
    <t>220295749000T</t>
  </si>
  <si>
    <r>
      <rPr>
        <sz val="11"/>
        <rFont val="方正仿宋_GBK"/>
        <charset val="134"/>
      </rPr>
      <t>对在林木种子生产基地进行病虫害接种试验的处罚</t>
    </r>
  </si>
  <si>
    <t>220296101000T</t>
  </si>
  <si>
    <r>
      <rPr>
        <sz val="11"/>
        <rFont val="方正仿宋_GBK"/>
        <charset val="134"/>
      </rPr>
      <t>对森林防火期内未经批准擅自在森林防火区内进行实弹演习、爆破等活动的处罚</t>
    </r>
  </si>
  <si>
    <t>2202112915000T</t>
  </si>
  <si>
    <r>
      <rPr>
        <sz val="11"/>
        <rFont val="方正仿宋_GBK"/>
        <charset val="134"/>
      </rPr>
      <t>对森林防火期内未设置森林防火警示宣传标志的，森林防火期内，进行森林防火区的机动车辆未安装森林防火装置的，森林高火险期内，未经批准擅自进入森林高火险区活动的处罚</t>
    </r>
  </si>
  <si>
    <t>2202112998000T</t>
  </si>
  <si>
    <r>
      <rPr>
        <sz val="11"/>
        <rFont val="方正仿宋_GBK"/>
        <charset val="134"/>
      </rPr>
      <t>对未依照规定办理植物检疫证书或者在报检过程中弄虚作假的；违规调运、隔离试种或者生产应施检疫的植物、植物产品的；违规擅自开拆植物、植物产品包装，调换植物、植物产品，或者擅自改变植物、植物产品的规定用途的；违反检疫规定，引起疫情扩散的行为的处罚</t>
    </r>
  </si>
  <si>
    <t>2202113179000T</t>
  </si>
  <si>
    <r>
      <rPr>
        <sz val="11"/>
        <rFont val="方正仿宋_GBK"/>
        <charset val="134"/>
      </rPr>
      <t>对用带有危险性病虫害的林木种苗进行育苗或者造林；发生森林病虫害不除治或者除治不力、隐瞒或者虚报森林病虫害情况，造成森林病虫害蔓延成灾的处罚</t>
    </r>
  </si>
  <si>
    <t>2202113311000T</t>
  </si>
  <si>
    <r>
      <rPr>
        <sz val="11"/>
        <rFont val="方正仿宋_GBK"/>
        <charset val="134"/>
      </rPr>
      <t>对未经治理者同意，擅自在他人的治理范围内从事治理或者开发利用活动的处罚</t>
    </r>
  </si>
  <si>
    <t>2202113382000T</t>
  </si>
  <si>
    <r>
      <rPr>
        <sz val="11"/>
        <rFont val="方正仿宋_GBK"/>
        <charset val="134"/>
      </rPr>
      <t>对在自然保护区、禁猎区破坏国家或者地方重点保护陆生野生动物主要生息繁衍场所的处罚</t>
    </r>
  </si>
  <si>
    <t>2202113395000T</t>
  </si>
  <si>
    <r>
      <rPr>
        <sz val="11"/>
        <rFont val="方正仿宋_GBK"/>
        <charset val="134"/>
      </rPr>
      <t>对伪造、倒卖、转让特许猎捕证、狩猎证、驯养繁殖许可证或者允许进出口证明书的处罚</t>
    </r>
  </si>
  <si>
    <t>2202113439000T</t>
  </si>
  <si>
    <r>
      <rPr>
        <sz val="11"/>
        <rFont val="方正仿宋_GBK"/>
        <charset val="134"/>
      </rPr>
      <t>对在自然保护区违法进行砍伐、放牧、狩猎、捕捞、采药、开垦、烧荒、开矿采石、挖沙等活动的处罚</t>
    </r>
  </si>
  <si>
    <t>2202113639000T</t>
  </si>
  <si>
    <r>
      <rPr>
        <sz val="11"/>
        <rFont val="方正仿宋_GBK"/>
        <charset val="134"/>
      </rPr>
      <t>对非法猎捕陆生野生动物的处罚</t>
    </r>
  </si>
  <si>
    <t>2202113959000T</t>
  </si>
  <si>
    <r>
      <rPr>
        <sz val="11"/>
        <rFont val="方正仿宋_GBK"/>
        <charset val="134"/>
      </rPr>
      <t>对擅自移动或者破坏自然保护区界标，未经批准进入自然保护区或者在自然保护区内不服从管理机构管理，经批准在自然保护区的缓冲区内从事科学研究、教学实习和标本采集的单位和个人不向自然保护区管理机构提交活动成果副本的处罚</t>
    </r>
  </si>
  <si>
    <t>2202113760000T</t>
  </si>
  <si>
    <r>
      <rPr>
        <sz val="11"/>
        <rFont val="方正仿宋_GBK"/>
        <charset val="134"/>
      </rPr>
      <t>对未取得驯养繁殖许可证或者超越驯养繁殖许可证规定范围驯养繁殖国家重点保护野生动物的处罚</t>
    </r>
  </si>
  <si>
    <t>2202113913000T</t>
  </si>
  <si>
    <r>
      <rPr>
        <sz val="11"/>
        <rFont val="方正仿宋_GBK"/>
        <charset val="134"/>
      </rPr>
      <t>非法收购、销售国家和省重点保护陆生野生动物及其产品的处罚</t>
    </r>
  </si>
  <si>
    <t>2202113964000T</t>
  </si>
  <si>
    <r>
      <rPr>
        <sz val="11"/>
        <rFont val="方正仿宋_GBK"/>
        <charset val="134"/>
      </rPr>
      <t>对未取得《野生动物或者其产品运输证明》运输（包括托运和承运）、携带国家和省重点保护陆生野生动物（包括驯养繁殖的陆生野生动物）及其产品的处罚</t>
    </r>
  </si>
  <si>
    <t>2202114008000T</t>
  </si>
  <si>
    <r>
      <rPr>
        <sz val="11"/>
        <rFont val="方正仿宋_GBK"/>
        <charset val="134"/>
      </rPr>
      <t>对国有土地使用权人和农民集体所有土地承包经营权人未采取防沙治沙措施，造成土地严重沙化的处罚</t>
    </r>
  </si>
  <si>
    <t>2202114021000T</t>
  </si>
  <si>
    <r>
      <rPr>
        <sz val="11"/>
        <rFont val="方正仿宋_GBK"/>
        <charset val="134"/>
      </rPr>
      <t>对在湿地范围内违法行为的处罚</t>
    </r>
  </si>
  <si>
    <t>2202114046000T</t>
  </si>
  <si>
    <r>
      <rPr>
        <sz val="11"/>
        <rFont val="方正仿宋_GBK"/>
        <charset val="134"/>
      </rPr>
      <t>不按照治理方案进行治理的，或者经验收治理不合格又不按要求继续治理的处罚</t>
    </r>
  </si>
  <si>
    <t>2202114112000T</t>
  </si>
  <si>
    <r>
      <rPr>
        <sz val="11"/>
        <rFont val="方正仿宋_GBK"/>
        <charset val="134"/>
      </rPr>
      <t>对盗伐、滥伐、超过木材生产计划采伐森林或者其他林木的处罚</t>
    </r>
  </si>
  <si>
    <t>2202114141000T</t>
  </si>
  <si>
    <r>
      <rPr>
        <sz val="11"/>
        <rFont val="方正仿宋_GBK"/>
        <charset val="134"/>
      </rPr>
      <t>对林地进行营利性活动，造成土地沙化加重的处罚</t>
    </r>
  </si>
  <si>
    <t>2202114174000T</t>
  </si>
  <si>
    <r>
      <rPr>
        <sz val="11"/>
        <rFont val="方正仿宋_GBK"/>
        <charset val="134"/>
      </rPr>
      <t>对买卖林木采伐许可证、木材运输证件、批准出口文件、允许进出口证明书的处罚</t>
    </r>
  </si>
  <si>
    <t>2202114191000T</t>
  </si>
  <si>
    <r>
      <rPr>
        <sz val="11"/>
        <rFont val="方正仿宋_GBK"/>
        <charset val="134"/>
      </rPr>
      <t>对在沙化土地封禁保护区范围内禁止一切破坏植被活动的处罚</t>
    </r>
  </si>
  <si>
    <t>2202114469000T</t>
  </si>
  <si>
    <r>
      <rPr>
        <sz val="11"/>
        <rFont val="方正仿宋_GBK"/>
        <charset val="134"/>
      </rPr>
      <t>对在林区非法收购明知是盗伐、滥伐的林木的处罚</t>
    </r>
  </si>
  <si>
    <t>2202114483000T</t>
  </si>
  <si>
    <r>
      <rPr>
        <sz val="11"/>
        <rFont val="方正仿宋_GBK"/>
        <charset val="134"/>
      </rPr>
      <t>对无木材运输证运输木材，运输的木材数量超出木材运输证所准运的运输数量，运输的木材树种、材种、规格与木材运输证规定不符又无正当理由的，使用伪造、涂改的木材运输证运输木材，承运无木材运输证的木材的处罚</t>
    </r>
  </si>
  <si>
    <t>2202114599000T</t>
  </si>
  <si>
    <r>
      <rPr>
        <sz val="11"/>
        <rFont val="方正仿宋_GBK"/>
        <charset val="134"/>
      </rPr>
      <t>对退耕还林者擅自复耕或者林粮间作、在退耕还林项目实施内从事滥采、乱挖等破坏地表植被的活动的处罚</t>
    </r>
  </si>
  <si>
    <t>2202114603000T</t>
  </si>
  <si>
    <r>
      <rPr>
        <sz val="11"/>
        <rFont val="方正仿宋_GBK"/>
        <charset val="134"/>
      </rPr>
      <t>对非法占用林地、擅自改变林地用途或临时占用林地逾期不归还的处罚</t>
    </r>
  </si>
  <si>
    <t>2202114625000T</t>
  </si>
  <si>
    <r>
      <rPr>
        <sz val="11"/>
        <rFont val="方正仿宋_GBK"/>
        <charset val="134"/>
      </rPr>
      <t>对未经批准擅自将防护林和特种用途林改变为其他林种的处罚</t>
    </r>
  </si>
  <si>
    <t>2202114657000T</t>
  </si>
  <si>
    <r>
      <rPr>
        <sz val="11"/>
        <rFont val="方正仿宋_GBK"/>
        <charset val="134"/>
      </rPr>
      <t>对擅自开垦林地、采石、采砂、采土、采种、采脂和其他活动致使森林、林木受到毁坏的处罚</t>
    </r>
  </si>
  <si>
    <t>2202114673000T</t>
  </si>
  <si>
    <r>
      <rPr>
        <sz val="11"/>
        <rFont val="方正仿宋_GBK"/>
        <charset val="134"/>
      </rPr>
      <t>对弄虚作假、虚报冒领补助资金和粮食的处罚</t>
    </r>
  </si>
  <si>
    <t>2202114864000T</t>
  </si>
  <si>
    <r>
      <rPr>
        <sz val="11"/>
        <rFont val="方正仿宋_GBK"/>
        <charset val="134"/>
      </rPr>
      <t>对采伐林木的单位或者个人没有按照规定完成更新造林任务的处罚</t>
    </r>
  </si>
  <si>
    <t>2202114898000T</t>
  </si>
  <si>
    <r>
      <rPr>
        <sz val="11"/>
        <rFont val="Times New Roman"/>
        <charset val="134"/>
      </rPr>
      <t xml:space="preserve">
</t>
    </r>
    <r>
      <rPr>
        <sz val="11"/>
        <rFont val="方正仿宋_GBK"/>
        <charset val="134"/>
      </rPr>
      <t>对假冒授权品种的处罚</t>
    </r>
  </si>
  <si>
    <t>220297270000T</t>
  </si>
  <si>
    <r>
      <rPr>
        <sz val="11"/>
        <rFont val="方正仿宋_GBK"/>
        <charset val="134"/>
      </rPr>
      <t>对销售授权品种未使用其注册登记的名称的处罚</t>
    </r>
  </si>
  <si>
    <t>220297450000T</t>
  </si>
  <si>
    <r>
      <rPr>
        <sz val="11"/>
        <rFont val="方正仿宋_GBK"/>
        <charset val="134"/>
      </rPr>
      <t>对销售、供应未经检验合格的种苗或者未附具标签、质量检验合格证、检疫合格证的林木种苗的处罚</t>
    </r>
  </si>
  <si>
    <t>220297692000T</t>
  </si>
  <si>
    <r>
      <rPr>
        <sz val="11"/>
        <rFont val="方正仿宋_GBK"/>
        <charset val="134"/>
      </rPr>
      <t>对未经批准收购林木种子的处罚</t>
    </r>
  </si>
  <si>
    <t>220297895000T</t>
  </si>
  <si>
    <r>
      <rPr>
        <sz val="11"/>
        <rFont val="方正仿宋_GBK"/>
        <charset val="134"/>
      </rPr>
      <t>对森林防火区内的有关单位或者个人拒绝接受森林防火检查或者接到森林火灾隐患整改通知书逾期不消除火灾隐患的处罚</t>
    </r>
  </si>
  <si>
    <t>220299113000T</t>
  </si>
  <si>
    <r>
      <rPr>
        <sz val="11"/>
        <rFont val="方正仿宋_GBK"/>
        <charset val="134"/>
      </rPr>
      <t>封存或者扣押与案件有关的植物品种的繁殖材料，封存与案件有关的合同、账册及有关文件</t>
    </r>
  </si>
  <si>
    <t>2203114985000T</t>
  </si>
  <si>
    <r>
      <rPr>
        <sz val="11"/>
        <rFont val="方正仿宋_GBK"/>
        <charset val="134"/>
      </rPr>
      <t>行政强制</t>
    </r>
  </si>
  <si>
    <r>
      <rPr>
        <sz val="11"/>
        <rFont val="方正仿宋_GBK"/>
        <charset val="134"/>
      </rPr>
      <t>代为除治森林病虫害</t>
    </r>
  </si>
  <si>
    <t>2203115018000T</t>
  </si>
  <si>
    <r>
      <rPr>
        <sz val="11"/>
        <rFont val="方正仿宋_GBK"/>
        <charset val="134"/>
      </rPr>
      <t>代为补种树木</t>
    </r>
  </si>
  <si>
    <t>2203115119000T</t>
  </si>
  <si>
    <r>
      <rPr>
        <sz val="11"/>
        <rFont val="方正仿宋_GBK"/>
        <charset val="134"/>
      </rPr>
      <t>代为恢复擅自移动或者毁坏的林业服务标志和林地保护标志</t>
    </r>
  </si>
  <si>
    <t>2203115270000T</t>
  </si>
  <si>
    <r>
      <rPr>
        <sz val="11"/>
        <rFont val="方正仿宋_GBK"/>
        <charset val="134"/>
      </rPr>
      <t>退耕还林补助资金</t>
    </r>
  </si>
  <si>
    <t>220599096000T</t>
  </si>
  <si>
    <r>
      <rPr>
        <sz val="11"/>
        <rFont val="方正仿宋_GBK"/>
        <charset val="134"/>
      </rPr>
      <t>森林生态效益补偿金</t>
    </r>
  </si>
  <si>
    <t>220599573000T</t>
  </si>
  <si>
    <r>
      <rPr>
        <sz val="11"/>
        <rFont val="方正仿宋_GBK"/>
        <charset val="134"/>
      </rPr>
      <t>洮南市城市管理行政执法局</t>
    </r>
  </si>
  <si>
    <r>
      <rPr>
        <sz val="11"/>
        <rFont val="方正仿宋_GBK"/>
        <charset val="134"/>
      </rPr>
      <t>占用城市道路作为临时停车场、存车处或自建向社会开放的公共停车场、存车处的行政许可</t>
    </r>
  </si>
  <si>
    <t>2201119237000T</t>
  </si>
  <si>
    <r>
      <rPr>
        <sz val="11"/>
        <rFont val="方正仿宋_GBK"/>
        <charset val="134"/>
      </rPr>
      <t>关闭、闲置、拆除城市环境卫生设施许可</t>
    </r>
  </si>
  <si>
    <t>000117012000</t>
  </si>
  <si>
    <r>
      <rPr>
        <sz val="11"/>
        <color rgb="FF000000"/>
        <rFont val="方正仿宋_GBK"/>
        <charset val="134"/>
      </rPr>
      <t>行政许可</t>
    </r>
  </si>
  <si>
    <r>
      <rPr>
        <sz val="11"/>
        <rFont val="方正仿宋_GBK"/>
        <charset val="134"/>
      </rPr>
      <t>城镇污水排入排水管网许可</t>
    </r>
  </si>
  <si>
    <t>000117015000</t>
  </si>
  <si>
    <r>
      <rPr>
        <sz val="11"/>
        <rFont val="方正仿宋_GBK"/>
        <charset val="134"/>
      </rPr>
      <t>拆除、改动城镇排水与污水处理设施审核</t>
    </r>
  </si>
  <si>
    <t>00117125003</t>
  </si>
  <si>
    <r>
      <rPr>
        <sz val="11"/>
        <rFont val="方正仿宋_GBK"/>
        <charset val="134"/>
      </rPr>
      <t>市政设施建设类审批</t>
    </r>
  </si>
  <si>
    <t>000117020000</t>
  </si>
  <si>
    <r>
      <rPr>
        <sz val="11"/>
        <rFont val="方正仿宋_GBK"/>
        <charset val="134"/>
      </rPr>
      <t>特殊车辆在城市道路上行驶审批</t>
    </r>
  </si>
  <si>
    <t>000117021000</t>
  </si>
  <si>
    <r>
      <rPr>
        <sz val="11"/>
        <rFont val="方正仿宋_GBK"/>
        <charset val="134"/>
      </rPr>
      <t>因特殊情况需迁移、改动城市照明设施或在路灯上接线、接灯及安装其它电器设施的审批</t>
    </r>
  </si>
  <si>
    <r>
      <rPr>
        <sz val="11"/>
        <rFont val="方正仿宋_GBK"/>
        <charset val="134"/>
      </rPr>
      <t>占用道路、公共场地摆摊经营审批</t>
    </r>
  </si>
  <si>
    <t>220117112000</t>
  </si>
  <si>
    <r>
      <rPr>
        <sz val="11"/>
        <rFont val="方正仿宋_GBK"/>
        <charset val="134"/>
      </rPr>
      <t>进行市政公用设施建设和对市政公用设施的安全及使用有影响的工程施工审批</t>
    </r>
  </si>
  <si>
    <t>220117104000</t>
  </si>
  <si>
    <r>
      <rPr>
        <sz val="11"/>
        <rFont val="方正仿宋_GBK"/>
        <charset val="134"/>
      </rPr>
      <t>拆除环境卫生设施许可</t>
    </r>
  </si>
  <si>
    <t>00011712003</t>
  </si>
  <si>
    <r>
      <rPr>
        <sz val="11"/>
        <rFont val="方正仿宋_GBK"/>
        <charset val="134"/>
      </rPr>
      <t>从事城市生活垃圾经营性清扫、收集、运输、处理服务审批</t>
    </r>
  </si>
  <si>
    <t>000117121005</t>
  </si>
  <si>
    <r>
      <rPr>
        <sz val="11"/>
        <rFont val="方正仿宋_GBK"/>
        <charset val="134"/>
      </rPr>
      <t>城市建筑垃圾处置核准</t>
    </r>
  </si>
  <si>
    <t>000117014000</t>
  </si>
  <si>
    <r>
      <rPr>
        <sz val="11"/>
        <rFont val="方正仿宋_GBK"/>
        <charset val="134"/>
      </rPr>
      <t>拆除、改动、迁移城市公共供水设施审核</t>
    </r>
  </si>
  <si>
    <r>
      <rPr>
        <sz val="11"/>
        <rFont val="方正仿宋_GBK"/>
        <charset val="134"/>
      </rPr>
      <t>改变绿化规划、绿化用地的使用性质审批</t>
    </r>
  </si>
  <si>
    <t>000117026000</t>
  </si>
  <si>
    <r>
      <rPr>
        <sz val="11"/>
        <rFont val="方正仿宋_GBK"/>
        <charset val="134"/>
      </rPr>
      <t>工程建设涉及城市绿地、树木审批</t>
    </r>
  </si>
  <si>
    <t>000117132005</t>
  </si>
  <si>
    <r>
      <rPr>
        <sz val="11"/>
        <rFont val="方正仿宋_GBK"/>
        <charset val="134"/>
      </rPr>
      <t>设置大型户外广告及在城市建筑物、设施上悬挂、张贴宣传品审批</t>
    </r>
  </si>
  <si>
    <t>000117017000</t>
  </si>
  <si>
    <r>
      <rPr>
        <sz val="11"/>
        <rFont val="方正仿宋_GBK"/>
        <charset val="134"/>
      </rPr>
      <t>临时性建筑物搭建、堆放物料、占道施工审批</t>
    </r>
  </si>
  <si>
    <t>000117022000</t>
  </si>
  <si>
    <r>
      <rPr>
        <sz val="11"/>
        <rFont val="方正仿宋_GBK"/>
        <charset val="134"/>
      </rPr>
      <t>未取得建设工程规划许可证或者未按照建设工程规划许可证的规定进行建设的行政处罚</t>
    </r>
  </si>
  <si>
    <t>2202116301000T</t>
  </si>
  <si>
    <r>
      <rPr>
        <sz val="11"/>
        <rFont val="方正仿宋_GBK"/>
        <charset val="134"/>
      </rPr>
      <t>未经批准进行临时建设的行政处罚</t>
    </r>
  </si>
  <si>
    <t>2202116336000T</t>
  </si>
  <si>
    <r>
      <rPr>
        <sz val="11"/>
        <rFont val="方正仿宋_GBK"/>
        <charset val="134"/>
      </rPr>
      <t>未按照批准内容进行临时建设的行政处罚</t>
    </r>
  </si>
  <si>
    <t>2202116472000T</t>
  </si>
  <si>
    <r>
      <rPr>
        <sz val="11"/>
        <rFont val="方正仿宋_GBK"/>
        <charset val="134"/>
      </rPr>
      <t>临时建筑物、构筑物超过批准期限不拆除的行政处罚</t>
    </r>
  </si>
  <si>
    <t>2202116495000T</t>
  </si>
  <si>
    <r>
      <rPr>
        <sz val="11"/>
        <rFont val="方正仿宋_GBK"/>
        <charset val="134"/>
      </rPr>
      <t>随意倾倒、抛撒、堆放或者焚烧生活垃圾的行政处罚</t>
    </r>
  </si>
  <si>
    <r>
      <rPr>
        <sz val="11"/>
        <rFont val="方正仿宋_GBK"/>
        <charset val="134"/>
      </rPr>
      <t>擅自关闭、闲置或者拆除生活垃圾处置设施、场所的行政处罚</t>
    </r>
  </si>
  <si>
    <t>2202116525000T</t>
  </si>
  <si>
    <r>
      <rPr>
        <sz val="11"/>
        <rFont val="方正仿宋_GBK"/>
        <charset val="134"/>
      </rPr>
      <t>工程施工单位未编制建筑垃圾处理方案报备案，或者未及时清运施工过程中产生的固体废物的行政处罚</t>
    </r>
  </si>
  <si>
    <r>
      <rPr>
        <sz val="11"/>
        <rFont val="方正仿宋_GBK"/>
        <charset val="134"/>
      </rPr>
      <t>工程施工单位擅自倾倒、抛撒或者堆放工程施工过程中产生的建筑垃圾，或者未按照规定对施工过程中产生的固体废物进行利用或者处置的行政处罚</t>
    </r>
  </si>
  <si>
    <r>
      <rPr>
        <sz val="11"/>
        <rFont val="方正仿宋_GBK"/>
        <charset val="134"/>
      </rPr>
      <t>产生、收集厨余垃圾的单位和其他生产经营者未将厨余垃圾交由具备相应资质条件的单位进行无害化处理的行政处罚</t>
    </r>
  </si>
  <si>
    <r>
      <rPr>
        <sz val="11"/>
        <rFont val="方正仿宋_GBK"/>
        <charset val="134"/>
      </rPr>
      <t>畜禽养殖场、养殖小区利用未经无害化处理的厨余垃圾饲喂畜禽的行政处罚</t>
    </r>
  </si>
  <si>
    <r>
      <rPr>
        <sz val="11"/>
        <rFont val="方正仿宋_GBK"/>
        <charset val="134"/>
      </rPr>
      <t>在运输过程中沿途丢弃、遗撒生活垃圾的的行政处罚</t>
    </r>
  </si>
  <si>
    <r>
      <rPr>
        <sz val="11"/>
        <rFont val="方正仿宋_GBK"/>
        <charset val="134"/>
      </rPr>
      <t>未在指定的地点分类投放生活垃圾的行政处罚</t>
    </r>
  </si>
  <si>
    <r>
      <rPr>
        <sz val="11"/>
        <rFont val="方正仿宋_GBK"/>
        <charset val="134"/>
      </rPr>
      <t>对未将医疗废物按照类别分置于专用包装物或者容器内进行装袋密封的行政处罚</t>
    </r>
  </si>
  <si>
    <t>2202116947000T</t>
  </si>
  <si>
    <r>
      <rPr>
        <sz val="11"/>
        <rFont val="方正仿宋_GBK"/>
        <charset val="134"/>
      </rPr>
      <t>对使用后的医疗废物运送工具或者运送车辆未在指定地点及时进行消毒和清洁的行政处罚</t>
    </r>
  </si>
  <si>
    <t>2202116970000T</t>
  </si>
  <si>
    <r>
      <rPr>
        <sz val="11"/>
        <rFont val="方正仿宋_GBK"/>
        <charset val="134"/>
      </rPr>
      <t>未取得设计、施工资格或者未按照资质等级承担城市道路的设计、施工任务的行政处罚</t>
    </r>
  </si>
  <si>
    <t>2202116982000T</t>
  </si>
  <si>
    <r>
      <rPr>
        <sz val="11"/>
        <rFont val="方正仿宋_GBK"/>
        <charset val="134"/>
      </rPr>
      <t>未按照城市道路设计、施工技术规范设计、施工的行政处罚</t>
    </r>
  </si>
  <si>
    <t>2202116996000T</t>
  </si>
  <si>
    <r>
      <rPr>
        <sz val="11"/>
        <rFont val="方正仿宋_GBK"/>
        <charset val="134"/>
      </rPr>
      <t>未按照设计图纸施工或者擅自修改图纸的行政处罚</t>
    </r>
  </si>
  <si>
    <t>2202117009000T</t>
  </si>
  <si>
    <r>
      <rPr>
        <sz val="11"/>
        <rFont val="方正仿宋_GBK"/>
        <charset val="134"/>
      </rPr>
      <t>擅自使用未经验收或者验收不合格的城市道路的行政处罚</t>
    </r>
  </si>
  <si>
    <t>2202117026000T</t>
  </si>
  <si>
    <r>
      <rPr>
        <sz val="11"/>
        <rFont val="方正仿宋_GBK"/>
        <charset val="134"/>
      </rPr>
      <t>擅自占用或者挖掘城市道路的行政处罚</t>
    </r>
  </si>
  <si>
    <t>2202117038000T</t>
  </si>
  <si>
    <r>
      <rPr>
        <sz val="11"/>
        <rFont val="方正仿宋_GBK"/>
        <charset val="134"/>
      </rPr>
      <t>履带车、铁轮车或者超重、超高、超长车辆擅自在城市道路上行驶的行政处罚</t>
    </r>
  </si>
  <si>
    <t>2202117048000T</t>
  </si>
  <si>
    <r>
      <rPr>
        <sz val="11"/>
        <rFont val="方正仿宋_GBK"/>
        <charset val="134"/>
      </rPr>
      <t>在桥梁上架设压力在４公斤／平方厘米（０</t>
    </r>
    <r>
      <rPr>
        <sz val="11"/>
        <rFont val="Times New Roman"/>
        <charset val="134"/>
      </rPr>
      <t>.</t>
    </r>
    <r>
      <rPr>
        <sz val="11"/>
        <rFont val="方正仿宋_GBK"/>
        <charset val="134"/>
      </rPr>
      <t>４兆帕）以上的煤气管道、１０千伏以上的高压电力线和其他易燃易爆管线的行政处罚</t>
    </r>
  </si>
  <si>
    <t>2202117059000T</t>
  </si>
  <si>
    <r>
      <rPr>
        <sz val="11"/>
        <rFont val="方正仿宋_GBK"/>
        <charset val="134"/>
      </rPr>
      <t>擅自在桥梁或者路灯设施上设置广告牌或者其他挂浮物的行政处罚</t>
    </r>
  </si>
  <si>
    <t>2202117064000T</t>
  </si>
  <si>
    <r>
      <rPr>
        <sz val="11"/>
        <rFont val="方正仿宋_GBK"/>
        <charset val="134"/>
      </rPr>
      <t>其他损害、侵占城市道路的行为的行政处罚</t>
    </r>
  </si>
  <si>
    <t>2202117075000T</t>
  </si>
  <si>
    <r>
      <rPr>
        <sz val="11"/>
        <rFont val="方正仿宋_GBK"/>
        <charset val="134"/>
      </rPr>
      <t>未对设在城市道路上的各种管线的检查井、箱盖或者城市道路附属设施的缺损及时补缺或者修复的行政处罚</t>
    </r>
  </si>
  <si>
    <t>2202117087000T</t>
  </si>
  <si>
    <r>
      <rPr>
        <sz val="11"/>
        <rFont val="方正仿宋_GBK"/>
        <charset val="134"/>
      </rPr>
      <t>未在城市道路施工现场设置明显标志和安全防围设施的行政处罚</t>
    </r>
  </si>
  <si>
    <t>2202117098000T</t>
  </si>
  <si>
    <r>
      <rPr>
        <sz val="11"/>
        <rFont val="方正仿宋_GBK"/>
        <charset val="134"/>
      </rPr>
      <t>占用城市道路期满或者挖掘城市道路后，不及时清理现场的行政处罚</t>
    </r>
  </si>
  <si>
    <t>2202117114000T</t>
  </si>
  <si>
    <r>
      <rPr>
        <sz val="11"/>
        <rFont val="方正仿宋_GBK"/>
        <charset val="134"/>
      </rPr>
      <t>依附于城市道路建设各种管线、杆线等设施，不按照规定办理批准手续的行政处罚</t>
    </r>
  </si>
  <si>
    <t>2202117139000T</t>
  </si>
  <si>
    <r>
      <rPr>
        <sz val="11"/>
        <rFont val="方正仿宋_GBK"/>
        <charset val="134"/>
      </rPr>
      <t>紧急抢修埋设在城市道路下的管线，不按照规定补办批准手续的行政处罚</t>
    </r>
  </si>
  <si>
    <t>2202117155000T</t>
  </si>
  <si>
    <r>
      <rPr>
        <sz val="11"/>
        <rFont val="方正仿宋_GBK"/>
        <charset val="134"/>
      </rPr>
      <t>未按照批准的位置、面积、期限占有或者挖掘城市道路，或者需要移动位置、扩大面积、延长时间，未提前办理变更审批手续的行政处罚</t>
    </r>
  </si>
  <si>
    <t>2202117176000T</t>
  </si>
  <si>
    <r>
      <rPr>
        <sz val="11"/>
        <rFont val="方正仿宋_GBK"/>
        <charset val="134"/>
      </rPr>
      <t>机动车在桥梁或者非指定的城市道路上试刹车的行政处罚</t>
    </r>
  </si>
  <si>
    <t>2202117196000T</t>
  </si>
  <si>
    <r>
      <rPr>
        <sz val="11"/>
        <rFont val="方正仿宋_GBK"/>
        <charset val="134"/>
      </rPr>
      <t>擅自在城市道路上建设建筑物、构筑物的行政处罚</t>
    </r>
  </si>
  <si>
    <t>2202117223000T</t>
  </si>
  <si>
    <r>
      <rPr>
        <sz val="11"/>
        <rFont val="方正仿宋_GBK"/>
        <charset val="134"/>
      </rPr>
      <t>未经批准进行市政公用设施建设和对市政公用设施的安全及使用有影响的工程施工的行政处罚</t>
    </r>
  </si>
  <si>
    <t>2202117240000T</t>
  </si>
  <si>
    <r>
      <rPr>
        <sz val="11"/>
        <rFont val="方正仿宋_GBK"/>
        <charset val="134"/>
      </rPr>
      <t>擅自占用、挖掘道路的行政处罚</t>
    </r>
  </si>
  <si>
    <t>2202117253000T</t>
  </si>
  <si>
    <r>
      <rPr>
        <sz val="11"/>
        <rFont val="方正仿宋_GBK"/>
        <charset val="134"/>
      </rPr>
      <t>擅自进行有损道路设施的各种作业的行政处罚</t>
    </r>
  </si>
  <si>
    <t>2202117264000T</t>
  </si>
  <si>
    <r>
      <rPr>
        <sz val="11"/>
        <rFont val="方正仿宋_GBK"/>
        <charset val="134"/>
      </rPr>
      <t>擅自在道路上摆摊设亭、开办市场的行政处罚</t>
    </r>
  </si>
  <si>
    <t>2202117272000T</t>
  </si>
  <si>
    <r>
      <rPr>
        <sz val="11"/>
        <rFont val="方正仿宋_GBK"/>
        <charset val="134"/>
      </rPr>
      <t>擅自在道路上行驶履带车、超重车的行政处罚</t>
    </r>
  </si>
  <si>
    <t>2202117284000T</t>
  </si>
  <si>
    <r>
      <rPr>
        <sz val="11"/>
        <rFont val="方正仿宋_GBK"/>
        <charset val="134"/>
      </rPr>
      <t>擅自在人行道上行驶、停放机动车、畜力车的行政处罚</t>
    </r>
  </si>
  <si>
    <t>2202117297000T</t>
  </si>
  <si>
    <r>
      <rPr>
        <sz val="11"/>
        <rFont val="方正仿宋_GBK"/>
        <charset val="134"/>
      </rPr>
      <t>在非指定路段上停放、清洗、练试、修理机动车的行政处罚</t>
    </r>
  </si>
  <si>
    <t>2202117311000T</t>
  </si>
  <si>
    <r>
      <rPr>
        <sz val="11"/>
        <rFont val="方正仿宋_GBK"/>
        <charset val="134"/>
      </rPr>
      <t>擅自在道路及其设施上设置、悬挂、张贴广告或标语的行政处罚</t>
    </r>
  </si>
  <si>
    <t>2202117455000T</t>
  </si>
  <si>
    <r>
      <rPr>
        <sz val="11"/>
        <rFont val="方正仿宋_GBK"/>
        <charset val="134"/>
      </rPr>
      <t>擅自建设各种地上、地下的建筑物、构筑物的行政处罚</t>
    </r>
  </si>
  <si>
    <t>2202117466000T</t>
  </si>
  <si>
    <r>
      <rPr>
        <sz val="11"/>
        <rFont val="方正仿宋_GBK"/>
        <charset val="134"/>
      </rPr>
      <t>搅拌混凝土和砂浆、排放污水、倾倒垃圾、渣土及撒漏其他固体、流体物质的行政处罚</t>
    </r>
  </si>
  <si>
    <t>2202117479000T</t>
  </si>
  <si>
    <r>
      <rPr>
        <sz val="11"/>
        <rFont val="方正仿宋_GBK"/>
        <charset val="134"/>
      </rPr>
      <t>其他有损道路及其设施的行为的行政处罚</t>
    </r>
  </si>
  <si>
    <t>2202117487000T</t>
  </si>
  <si>
    <r>
      <rPr>
        <sz val="11"/>
        <rFont val="方正仿宋_GBK"/>
        <charset val="134"/>
      </rPr>
      <t>擅自占用城市桥涵及其附属设施的行政处罚</t>
    </r>
  </si>
  <si>
    <t>2202117498000T</t>
  </si>
  <si>
    <r>
      <rPr>
        <sz val="11"/>
        <rFont val="方正仿宋_GBK"/>
        <charset val="134"/>
      </rPr>
      <t>损坏、移动城市桥涵附属设施及测量标志的行政处罚</t>
    </r>
  </si>
  <si>
    <t>2202117508000T</t>
  </si>
  <si>
    <r>
      <rPr>
        <sz val="11"/>
        <rFont val="方正仿宋_GBK"/>
        <charset val="134"/>
      </rPr>
      <t>在城市桥涵管理范围及安全区域内试车、超车、随意停车的行政处罚</t>
    </r>
  </si>
  <si>
    <t>2202117532000T</t>
  </si>
  <si>
    <r>
      <rPr>
        <sz val="11"/>
        <rFont val="方正仿宋_GBK"/>
        <charset val="134"/>
      </rPr>
      <t>在城市桥涵管理范围及安全区域内擅自设置、悬挂、张贴广告的行政处罚</t>
    </r>
  </si>
  <si>
    <t>2202117557000T</t>
  </si>
  <si>
    <r>
      <rPr>
        <sz val="11"/>
        <rFont val="方正仿宋_GBK"/>
        <charset val="134"/>
      </rPr>
      <t>其他侵占、损害、盗窃桥涵及其附属设施行为的行政处罚</t>
    </r>
  </si>
  <si>
    <t>2202117581000T</t>
  </si>
  <si>
    <r>
      <rPr>
        <sz val="11"/>
        <rFont val="方正仿宋_GBK"/>
        <charset val="134"/>
      </rPr>
      <t>在城市桥涵管理范围及安全区域内擅自挖沙取土、施工作业、堆放物料、装置设施或进行经营活动的行政处罚</t>
    </r>
  </si>
  <si>
    <t>2202117591000T</t>
  </si>
  <si>
    <r>
      <rPr>
        <sz val="11"/>
        <rFont val="方正仿宋_GBK"/>
        <charset val="134"/>
      </rPr>
      <t>移动、损坏或盗用城市排水设施及其附件的行政处罚</t>
    </r>
  </si>
  <si>
    <t>2202117599000T</t>
  </si>
  <si>
    <r>
      <rPr>
        <sz val="11"/>
        <rFont val="方正仿宋_GBK"/>
        <charset val="134"/>
      </rPr>
      <t>擅自在城市排水管道上圈占用地或兴建构筑物的行政处罚</t>
    </r>
  </si>
  <si>
    <t>2202117608000T</t>
  </si>
  <si>
    <r>
      <rPr>
        <sz val="11"/>
        <rFont val="方正仿宋_GBK"/>
        <charset val="134"/>
      </rPr>
      <t>向城市排水设施内倾倒粪便、泥水及易燃、易爆液体和垃圾、渣土、建筑砂浆等杂物的行政处罚</t>
    </r>
  </si>
  <si>
    <t>2202117614000T</t>
  </si>
  <si>
    <r>
      <rPr>
        <sz val="11"/>
        <rFont val="方正仿宋_GBK"/>
        <charset val="134"/>
      </rPr>
      <t>在城市排水设施内设闸堵水或安泵抽升的行政处罚</t>
    </r>
  </si>
  <si>
    <t>2202117621000T</t>
  </si>
  <si>
    <r>
      <rPr>
        <sz val="11"/>
        <rFont val="方正仿宋_GBK"/>
        <charset val="134"/>
      </rPr>
      <t>其他妨碍城市排水设施正常使用、影响其安全的行政处罚</t>
    </r>
  </si>
  <si>
    <t>2202117628000T</t>
  </si>
  <si>
    <r>
      <rPr>
        <sz val="11"/>
        <rFont val="方正仿宋_GBK"/>
        <charset val="134"/>
      </rPr>
      <t>擅自连接或更改城市排水管线的行政处罚</t>
    </r>
  </si>
  <si>
    <t>2202117644000T</t>
  </si>
  <si>
    <r>
      <rPr>
        <sz val="11"/>
        <rFont val="方正仿宋_GBK"/>
        <charset val="134"/>
      </rPr>
      <t>在城市排水系统采用分流制的管网中将雨水和污水管道混接的行政处罚</t>
    </r>
  </si>
  <si>
    <t>2202117680000T</t>
  </si>
  <si>
    <r>
      <rPr>
        <sz val="11"/>
        <rFont val="方正仿宋_GBK"/>
        <charset val="134"/>
      </rPr>
      <t>擅自在防洪设施保护范围内取土、挖砂、破堤、设障、填埋、搭盖、堆物、垦植等的行政处罚</t>
    </r>
  </si>
  <si>
    <t>2202117686000T</t>
  </si>
  <si>
    <r>
      <rPr>
        <sz val="11"/>
        <rFont val="方正仿宋_GBK"/>
        <charset val="134"/>
      </rPr>
      <t>擅自在防洪设施管理范围内立杆、架线、埋设管道、设置机械设备的行政处罚</t>
    </r>
  </si>
  <si>
    <t>2202117701000T</t>
  </si>
  <si>
    <r>
      <rPr>
        <sz val="11"/>
        <rFont val="方正仿宋_GBK"/>
        <charset val="134"/>
      </rPr>
      <t>在防洪设施管理范围内砍伐树木、倾倒垃圾残土的行政处罚</t>
    </r>
  </si>
  <si>
    <t>2202117710000T</t>
  </si>
  <si>
    <r>
      <rPr>
        <sz val="11"/>
        <rFont val="方正仿宋_GBK"/>
        <charset val="134"/>
      </rPr>
      <t>其他损害城市防洪设施的行为的行政处罚</t>
    </r>
  </si>
  <si>
    <t>2202117719000T</t>
  </si>
  <si>
    <r>
      <rPr>
        <sz val="11"/>
        <rFont val="方正仿宋_GBK"/>
        <charset val="134"/>
      </rPr>
      <t>非路灯维护管理人员攀登灯柱的行政处罚</t>
    </r>
  </si>
  <si>
    <t>2202117727000T</t>
  </si>
  <si>
    <r>
      <rPr>
        <sz val="11"/>
        <rFont val="方正仿宋_GBK"/>
        <charset val="134"/>
      </rPr>
      <t>擅自迁移、拆卸、改动城市道路照明设施的行政处罚</t>
    </r>
  </si>
  <si>
    <t>2202117736000T</t>
  </si>
  <si>
    <r>
      <rPr>
        <sz val="11"/>
        <rFont val="方正仿宋_GBK"/>
        <charset val="134"/>
      </rPr>
      <t>在路灯柱周围一米内堆放各种物料的行政处罚</t>
    </r>
  </si>
  <si>
    <t>2202117744000T</t>
  </si>
  <si>
    <r>
      <rPr>
        <sz val="11"/>
        <rFont val="方正仿宋_GBK"/>
        <charset val="134"/>
      </rPr>
      <t>擅自在城市道路照明灯柱上张贴或安置广告、标牌的行政处罚</t>
    </r>
  </si>
  <si>
    <t>2202117753000T</t>
  </si>
  <si>
    <r>
      <rPr>
        <sz val="11"/>
        <rFont val="方正仿宋_GBK"/>
        <charset val="134"/>
      </rPr>
      <t>损坏、盗窃灯具、电线等城市道路照明设施及附属设备的行政处罚</t>
    </r>
  </si>
  <si>
    <t>2202117760000T</t>
  </si>
  <si>
    <r>
      <rPr>
        <sz val="11"/>
        <rFont val="方正仿宋_GBK"/>
        <charset val="134"/>
      </rPr>
      <t>其他损害城市道路照明设施的行为的行政处罚</t>
    </r>
  </si>
  <si>
    <t>2202117766000T</t>
  </si>
  <si>
    <r>
      <rPr>
        <sz val="11"/>
        <rFont val="方正仿宋_GBK"/>
        <charset val="134"/>
      </rPr>
      <t>损坏城市建设公用设施的行政处罚</t>
    </r>
  </si>
  <si>
    <t>2202117783000T</t>
  </si>
  <si>
    <r>
      <rPr>
        <sz val="11"/>
        <rFont val="方正仿宋_GBK"/>
        <charset val="134"/>
      </rPr>
      <t>干扰城市建设公用设施正常运行的行政处罚</t>
    </r>
  </si>
  <si>
    <t>2202117795000T</t>
  </si>
  <si>
    <r>
      <rPr>
        <sz val="11"/>
        <rFont val="方正仿宋_GBK"/>
        <charset val="134"/>
      </rPr>
      <t>擅自使用、联接、移动各种城市建设公用设施的行政处罚</t>
    </r>
  </si>
  <si>
    <t>2202117802000T</t>
  </si>
  <si>
    <r>
      <rPr>
        <sz val="11"/>
        <rFont val="方正仿宋_GBK"/>
        <charset val="134"/>
      </rPr>
      <t>擅自在地下管线上部建筑房屋、堆放物资或进行施工挖土、爆破作业的行政处罚</t>
    </r>
  </si>
  <si>
    <t>2202117806000T</t>
  </si>
  <si>
    <r>
      <rPr>
        <sz val="11"/>
        <rFont val="方正仿宋_GBK"/>
        <charset val="134"/>
      </rPr>
      <t>擅自在城市建设公用设施保护范围内进行施工的行政处罚</t>
    </r>
  </si>
  <si>
    <t>2202117819000T</t>
  </si>
  <si>
    <r>
      <rPr>
        <sz val="11"/>
        <rFont val="方正仿宋_GBK"/>
        <charset val="134"/>
      </rPr>
      <t>其他损害城市建设公用设施的行为的行政处罚</t>
    </r>
  </si>
  <si>
    <t>2202117825000T</t>
  </si>
  <si>
    <r>
      <rPr>
        <sz val="11"/>
        <rFont val="方正仿宋_GBK"/>
        <charset val="134"/>
      </rPr>
      <t>需要临时挖掘或占用道路的未经批准占用或挖掘道路的行政处罚</t>
    </r>
  </si>
  <si>
    <t>2202117834000T</t>
  </si>
  <si>
    <r>
      <rPr>
        <sz val="11"/>
        <rFont val="方正仿宋_GBK"/>
        <charset val="134"/>
      </rPr>
      <t>未经批准占用城市道路做为临时停车场、存车处、设集贸市场的行政处罚</t>
    </r>
  </si>
  <si>
    <t>2202117917000T</t>
  </si>
  <si>
    <r>
      <rPr>
        <sz val="11"/>
        <rFont val="方正仿宋_GBK"/>
        <charset val="134"/>
      </rPr>
      <t>经批准临时占用、挖掘道路违反规定的行政处罚</t>
    </r>
  </si>
  <si>
    <t>2202117925000T</t>
  </si>
  <si>
    <r>
      <rPr>
        <sz val="11"/>
        <rFont val="方正仿宋_GBK"/>
        <charset val="134"/>
      </rPr>
      <t>履带车、超限车或装载易燃、易爆物的车辆须通过桥涵时未经批准或经批准后按规定采取安全防范措施，按指定时间和路线，在管理人员的监护下通过的行政处罚</t>
    </r>
  </si>
  <si>
    <t>2202118021000T</t>
  </si>
  <si>
    <r>
      <rPr>
        <sz val="11"/>
        <rFont val="方正仿宋_GBK"/>
        <charset val="134"/>
      </rPr>
      <t>未经批准因工程建设须跨压排水设施或在其技术规范要求的安全范围内施工的行政处罚</t>
    </r>
  </si>
  <si>
    <t>2202118043000T</t>
  </si>
  <si>
    <r>
      <rPr>
        <sz val="11"/>
        <rFont val="方正仿宋_GBK"/>
        <charset val="134"/>
      </rPr>
      <t>需要铺设、迁移、改建、连接户外排水设施的，未提交有关项目的批准文件、设计文件和施工方案，未经批准，未由市政专业队伍施工的行政处罚</t>
    </r>
  </si>
  <si>
    <t>2202118051000T</t>
  </si>
  <si>
    <r>
      <rPr>
        <sz val="11"/>
        <rFont val="方正仿宋_GBK"/>
        <charset val="134"/>
      </rPr>
      <t>未经批准通过城市排水设施排放污水的行政处罚</t>
    </r>
  </si>
  <si>
    <t>2202118062000T</t>
  </si>
  <si>
    <r>
      <rPr>
        <sz val="11"/>
        <rFont val="方正仿宋_GBK"/>
        <charset val="134"/>
      </rPr>
      <t>因特殊情况须在防洪设施保护范围内进行施工作业或其他活动未经批准的行政处罚</t>
    </r>
  </si>
  <si>
    <t>2202118072000T</t>
  </si>
  <si>
    <r>
      <rPr>
        <sz val="11"/>
        <rFont val="方正仿宋_GBK"/>
        <charset val="134"/>
      </rPr>
      <t>因特殊情况须迁移、改动城市道路照明设施或在路灯线路、灯柱上拉线、接灯、安装其它电器设备未经批准的行政处罚</t>
    </r>
  </si>
  <si>
    <t>2202118086000T</t>
  </si>
  <si>
    <r>
      <rPr>
        <sz val="11"/>
        <rFont val="方正仿宋_GBK"/>
        <charset val="134"/>
      </rPr>
      <t>因工程建设需要联接、移动城市建设公用设施或在城市建设公用设施保护范围内进行施工未经批准的行政处罚</t>
    </r>
  </si>
  <si>
    <t>2202118130000T</t>
  </si>
  <si>
    <r>
      <rPr>
        <sz val="11"/>
        <rFont val="方正仿宋_GBK"/>
        <charset val="134"/>
      </rPr>
      <t>城市市容和环境卫生责任区的责任人未履行清扫保洁责任的行政处罚</t>
    </r>
  </si>
  <si>
    <t>2202118137000T</t>
  </si>
  <si>
    <r>
      <rPr>
        <sz val="11"/>
        <rFont val="方正仿宋_GBK"/>
        <charset val="134"/>
      </rPr>
      <t>未经批准，擅自在街道两侧和公共场地搭建建筑物、构筑物或者其他设施影响市容的行政处罚</t>
    </r>
  </si>
  <si>
    <t>2202118168000T</t>
  </si>
  <si>
    <r>
      <rPr>
        <sz val="11"/>
        <rFont val="方正仿宋_GBK"/>
        <charset val="134"/>
      </rPr>
      <t>在主要街道两侧建筑物的阳台外、窗外、屋顶吊挂或者堆放有碍市容物品的行政处罚</t>
    </r>
  </si>
  <si>
    <t>2202118185000T</t>
  </si>
  <si>
    <r>
      <rPr>
        <sz val="11"/>
        <rFont val="方正仿宋_GBK"/>
        <charset val="134"/>
      </rPr>
      <t>在建筑物、构筑物、树木、地面、电杆或者其他设施上任意刻画、涂写的行政处罚</t>
    </r>
  </si>
  <si>
    <t>2202118345000T</t>
  </si>
  <si>
    <r>
      <rPr>
        <sz val="11"/>
        <rFont val="方正仿宋_GBK"/>
        <charset val="134"/>
      </rPr>
      <t>采用刻画、喷涂、胶贴等难以清除的方式进行广告宣传的行政处罚</t>
    </r>
  </si>
  <si>
    <t>2202118383000T</t>
  </si>
  <si>
    <r>
      <rPr>
        <sz val="11"/>
        <rFont val="方正仿宋_GBK"/>
        <charset val="134"/>
      </rPr>
      <t>未经城市市容和环境卫生行政主管部门同意，设置大型户外广告牌影响市容的行政处罚</t>
    </r>
  </si>
  <si>
    <t>2202118397000T</t>
  </si>
  <si>
    <r>
      <rPr>
        <sz val="11"/>
        <rFont val="方正仿宋_GBK"/>
        <charset val="134"/>
      </rPr>
      <t>建筑工程、拆迁工程、市政工程等施工现场未作封闭围挡和警示标志不符合规范要求的行政处罚</t>
    </r>
  </si>
  <si>
    <t>2202118405000T</t>
  </si>
  <si>
    <r>
      <rPr>
        <sz val="11"/>
        <rFont val="方正仿宋_GBK"/>
        <charset val="134"/>
      </rPr>
      <t>涂改、倒卖、出租、出借或者以其他形式非法转让涉及城市市容和环境卫生管理的许可文件的行政处罚</t>
    </r>
  </si>
  <si>
    <t>2202118411000T</t>
  </si>
  <si>
    <r>
      <rPr>
        <sz val="11"/>
        <rFont val="方正仿宋_GBK"/>
        <charset val="134"/>
      </rPr>
      <t>随地吐痰、便溺；乱丢瓜果皮核、烟蒂、纸屑、口香糖、饮料瓶、包装袋等的行政处罚</t>
    </r>
  </si>
  <si>
    <t>2202118419000T</t>
  </si>
  <si>
    <r>
      <rPr>
        <sz val="11"/>
        <rFont val="方正仿宋_GBK"/>
        <charset val="134"/>
      </rPr>
      <t>乱倒垃圾、污水、粪便，乱弃动物尸体，抛撒、焚烧冥纸的行政处罚</t>
    </r>
  </si>
  <si>
    <t>2202118427000T</t>
  </si>
  <si>
    <r>
      <rPr>
        <sz val="11"/>
        <rFont val="方正仿宋_GBK"/>
        <charset val="134"/>
      </rPr>
      <t>在露天场所或者垃圾收集容器内焚烧树叶、垃圾或者其他废弃物的行政处罚</t>
    </r>
  </si>
  <si>
    <t>2202118431000T</t>
  </si>
  <si>
    <r>
      <rPr>
        <sz val="11"/>
        <rFont val="方正仿宋_GBK"/>
        <charset val="134"/>
      </rPr>
      <t>车辆清洗维修、废品收购的经营者造成污水外流或者废弃物向外散落的行政处罚</t>
    </r>
  </si>
  <si>
    <t>2202118442000T</t>
  </si>
  <si>
    <r>
      <rPr>
        <sz val="11"/>
        <rFont val="方正仿宋_GBK"/>
        <charset val="134"/>
      </rPr>
      <t>随意倾倒、抛撒或者堆放建筑垃圾的行政处罚</t>
    </r>
  </si>
  <si>
    <t>2202118447000T</t>
  </si>
  <si>
    <r>
      <rPr>
        <sz val="11"/>
        <rFont val="方正仿宋_GBK"/>
        <charset val="134"/>
      </rPr>
      <t>将建筑垃圾交给未经核准的单位运输的行政处罚</t>
    </r>
  </si>
  <si>
    <t>2202118450000T</t>
  </si>
  <si>
    <r>
      <rPr>
        <sz val="11"/>
        <rFont val="方正仿宋_GBK"/>
        <charset val="134"/>
      </rPr>
      <t>运输液体、散装货物不作密封、包扎、覆盖，造成泄漏、遗撒的行政处罚</t>
    </r>
  </si>
  <si>
    <t>2202118462000T</t>
  </si>
  <si>
    <r>
      <rPr>
        <sz val="11"/>
        <rFont val="方正仿宋_GBK"/>
        <charset val="134"/>
      </rPr>
      <t>运输生活垃圾和建筑垃圾沿途丢弃、遗撒的行政处罚</t>
    </r>
  </si>
  <si>
    <t>2202118469000T</t>
  </si>
  <si>
    <r>
      <rPr>
        <sz val="11"/>
        <rFont val="方正仿宋_GBK"/>
        <charset val="134"/>
      </rPr>
      <t>擅自拆除一般环境卫生设施的行政处罚</t>
    </r>
  </si>
  <si>
    <t>2202118472000T</t>
  </si>
  <si>
    <r>
      <rPr>
        <sz val="11"/>
        <rFont val="方正仿宋_GBK"/>
        <charset val="134"/>
      </rPr>
      <t>擅自拆除环境卫生工程设施的行政处罚</t>
    </r>
  </si>
  <si>
    <t>2202118479000T</t>
  </si>
  <si>
    <r>
      <rPr>
        <sz val="11"/>
        <rFont val="方正仿宋_GBK"/>
        <charset val="134"/>
      </rPr>
      <t>未经批准在城市建筑物、构筑物和其他设施上悬挂、张贴宣传品；利用条幅、旗帜、充气装置、实物造型等载体设置宣传品的行政处罚</t>
    </r>
  </si>
  <si>
    <t>2202118486000T</t>
  </si>
  <si>
    <r>
      <rPr>
        <sz val="11"/>
        <rFont val="方正仿宋_GBK"/>
        <charset val="134"/>
      </rPr>
      <t>未经批准从事城市生活垃圾经营性清扫、收集、运输服务和处理的；未经批准处置和运输城市建筑垃圾的行政处罚</t>
    </r>
  </si>
  <si>
    <t>2202118646000T</t>
  </si>
  <si>
    <r>
      <rPr>
        <sz val="11"/>
        <rFont val="方正仿宋_GBK"/>
        <charset val="134"/>
      </rPr>
      <t>城市建成区内除因教学、科研以及其他特殊需要以外饲养家禽家畜的行政处罚</t>
    </r>
  </si>
  <si>
    <t>2202118650000T</t>
  </si>
  <si>
    <r>
      <rPr>
        <sz val="11"/>
        <rFont val="方正仿宋_GBK"/>
        <charset val="134"/>
      </rPr>
      <t>建设单位或者个人未经城乡规划主管部门验线，擅自开工建设的行政处罚</t>
    </r>
  </si>
  <si>
    <t>2202118664000T</t>
  </si>
  <si>
    <r>
      <rPr>
        <sz val="11"/>
        <rFont val="方正仿宋_GBK"/>
        <charset val="134"/>
      </rPr>
      <t>对进入城市市区和在市区内道路行驶的车容不洁的车辆的行政处罚</t>
    </r>
  </si>
  <si>
    <t>2202118699000T</t>
  </si>
  <si>
    <r>
      <rPr>
        <sz val="11"/>
        <rFont val="方正仿宋_GBK"/>
        <charset val="134"/>
      </rPr>
      <t>将建筑垃圾混入生活垃圾的行政处罚</t>
    </r>
  </si>
  <si>
    <t>2202118704000T</t>
  </si>
  <si>
    <r>
      <rPr>
        <sz val="11"/>
        <rFont val="方正仿宋_GBK"/>
        <charset val="134"/>
      </rPr>
      <t>将危险废物混入建筑垃圾的行政处罚</t>
    </r>
  </si>
  <si>
    <t>2202118710000T</t>
  </si>
  <si>
    <r>
      <rPr>
        <sz val="11"/>
        <rFont val="方正仿宋_GBK"/>
        <charset val="134"/>
      </rPr>
      <t>擅自设立弃置场受纳建筑垃圾的行政处罚</t>
    </r>
  </si>
  <si>
    <t>2202118713000T</t>
  </si>
  <si>
    <r>
      <rPr>
        <sz val="11"/>
        <rFont val="方正仿宋_GBK"/>
        <charset val="134"/>
      </rPr>
      <t>建筑垃圾储运消纳场受纳工业垃圾、生活垃圾和有毒有害垃圾的行政处罚</t>
    </r>
  </si>
  <si>
    <t>2202118716000T</t>
  </si>
  <si>
    <r>
      <rPr>
        <sz val="11"/>
        <rFont val="方正仿宋_GBK"/>
        <charset val="134"/>
      </rPr>
      <t>施工单位未及时清运工程施工过程中产生的建筑垃圾，造成环境污染的行政处罚</t>
    </r>
  </si>
  <si>
    <t>2202118755000T</t>
  </si>
  <si>
    <r>
      <rPr>
        <sz val="11"/>
        <rFont val="方正仿宋_GBK"/>
        <charset val="134"/>
      </rPr>
      <t>施工单位将建筑垃圾交给个人或未经核准从事建筑垃圾运输的单位处置的行政处罚</t>
    </r>
  </si>
  <si>
    <t>2202118717000T</t>
  </si>
  <si>
    <r>
      <rPr>
        <sz val="11"/>
        <rFont val="方正仿宋_GBK"/>
        <charset val="134"/>
      </rPr>
      <t>处置建筑垃圾的单位在运输建筑垃圾过程中沿途丢弃、遗撒建筑垃圾的行政处罚</t>
    </r>
  </si>
  <si>
    <t>2202118714000T</t>
  </si>
  <si>
    <r>
      <rPr>
        <sz val="11"/>
        <rFont val="方正仿宋_GBK"/>
        <charset val="134"/>
      </rPr>
      <t>涂改、倒卖、出租、出借或者以其他形式非法转让城市建筑垃圾处置核准文件的行政处罚</t>
    </r>
  </si>
  <si>
    <t>2202118709000T</t>
  </si>
  <si>
    <r>
      <rPr>
        <sz val="11"/>
        <rFont val="方正仿宋_GBK"/>
        <charset val="134"/>
      </rPr>
      <t>未经核准擅自处置建筑垃圾的行政处罚</t>
    </r>
  </si>
  <si>
    <t>2202118662000T</t>
  </si>
  <si>
    <r>
      <rPr>
        <sz val="11"/>
        <rFont val="方正仿宋_GBK"/>
        <charset val="134"/>
      </rPr>
      <t>处置超出核准范围的建筑垃圾的行政处罚</t>
    </r>
  </si>
  <si>
    <t>2202118659000T</t>
  </si>
  <si>
    <r>
      <rPr>
        <sz val="11"/>
        <rFont val="方正仿宋_GBK"/>
        <charset val="134"/>
      </rPr>
      <t>对未按时清除冰雪或未达到清除冰雪标准的，责令限期清除。在限期内仍未按要求完成清除任务的行政处罚</t>
    </r>
  </si>
  <si>
    <t>2202118654000T</t>
  </si>
  <si>
    <r>
      <rPr>
        <sz val="11"/>
        <rFont val="方正仿宋_GBK"/>
        <charset val="134"/>
      </rPr>
      <t>城市生活垃圾处置设施未经验收或者验收不合格投入使用的行政处罚</t>
    </r>
  </si>
  <si>
    <t>2202118648000T</t>
  </si>
  <si>
    <r>
      <rPr>
        <sz val="11"/>
        <rFont val="方正仿宋_GBK"/>
        <charset val="134"/>
      </rPr>
      <t>未经批准擅自关闭、闲置或者拆除城市生活垃圾处置设施、场所的行政处罚</t>
    </r>
  </si>
  <si>
    <t>2202118481000T</t>
  </si>
  <si>
    <r>
      <rPr>
        <sz val="11"/>
        <rFont val="方正仿宋_GBK"/>
        <charset val="134"/>
      </rPr>
      <t>随意倾倒、抛洒、堆放城市生活垃圾的行政处罚</t>
    </r>
  </si>
  <si>
    <t>2202118475000T</t>
  </si>
  <si>
    <r>
      <rPr>
        <sz val="11"/>
        <rFont val="方正仿宋_GBK"/>
        <charset val="134"/>
      </rPr>
      <t>单位和个人未按规定缴纳城市生活垃圾处理费的行政处罚</t>
    </r>
  </si>
  <si>
    <t>2202118470000T</t>
  </si>
  <si>
    <r>
      <rPr>
        <sz val="11"/>
        <rFont val="方正仿宋_GBK"/>
        <charset val="134"/>
      </rPr>
      <t>从事新区开发、旧区改建和住宅小区开发建设的单位，以及机场、码头、车站、公园、商店等公共设施、场所的经营管理单位，未按照城市生活垃圾治理规划和环境卫生设施标准配套建设城市生活垃圾收集设施的行政处罚</t>
    </r>
  </si>
  <si>
    <t>2202118428000T</t>
  </si>
  <si>
    <r>
      <rPr>
        <sz val="11"/>
        <rFont val="方正仿宋_GBK"/>
        <charset val="134"/>
      </rPr>
      <t>未经批准从事城市生活垃圾经营性清扫、收集、运输或者处置活动的行政处罚</t>
    </r>
  </si>
  <si>
    <t>2202118418000T</t>
  </si>
  <si>
    <r>
      <rPr>
        <sz val="11"/>
        <rFont val="方正仿宋_GBK"/>
        <charset val="134"/>
      </rPr>
      <t>从事城市生活垃圾经营性清扫、收集、运输的企业在运输过程中沿途丢弃、遗撒生活垃圾的行政处罚</t>
    </r>
  </si>
  <si>
    <t>2202118409000T</t>
  </si>
  <si>
    <r>
      <rPr>
        <sz val="11"/>
        <rFont val="方正仿宋_GBK"/>
        <charset val="134"/>
      </rPr>
      <t>从事生活垃圾经营性清扫、收集、运输的企业不履行法定义务的行政处罚</t>
    </r>
  </si>
  <si>
    <t>2202118176000T</t>
  </si>
  <si>
    <r>
      <rPr>
        <sz val="11"/>
        <rFont val="方正仿宋_GBK"/>
        <charset val="134"/>
      </rPr>
      <t>城市生活垃圾经营性处置企业不履行法定义务的行政处罚</t>
    </r>
  </si>
  <si>
    <t>2202118165000T</t>
  </si>
  <si>
    <r>
      <rPr>
        <sz val="11"/>
        <rFont val="方正仿宋_GBK"/>
        <charset val="134"/>
      </rPr>
      <t>从事城市生活垃圾经营性清扫、收集、运输的企业，未经批准擅自停业、歇业的行政处罚</t>
    </r>
  </si>
  <si>
    <t>2202118148000T</t>
  </si>
  <si>
    <r>
      <rPr>
        <sz val="11"/>
        <rFont val="方正仿宋_GBK"/>
        <charset val="134"/>
      </rPr>
      <t>从事城市生活垃圾经营性处置的企业，未经批准擅自停业、歇业的行政处罚</t>
    </r>
  </si>
  <si>
    <t xml:space="preserve">
2202118141000T</t>
  </si>
  <si>
    <r>
      <rPr>
        <sz val="11"/>
        <rFont val="Times New Roman"/>
        <charset val="134"/>
      </rPr>
      <t xml:space="preserve"> </t>
    </r>
    <r>
      <rPr>
        <sz val="11"/>
        <rFont val="方正仿宋_GBK"/>
        <charset val="134"/>
      </rPr>
      <t>在城市绿地范围内进行拦河截溪、取土采石、设置垃圾堆场、排放污水以及其他对城市生态环境造成破坏活动的行政处罚</t>
    </r>
  </si>
  <si>
    <t>2202118134000T</t>
  </si>
  <si>
    <r>
      <rPr>
        <sz val="11"/>
        <rFont val="方正仿宋_GBK"/>
        <charset val="134"/>
      </rPr>
      <t>对拒不签订清除冰雪责任书的行政处罚</t>
    </r>
  </si>
  <si>
    <t>2202118089000T</t>
  </si>
  <si>
    <r>
      <rPr>
        <sz val="11"/>
        <rFont val="方正仿宋_GBK"/>
        <charset val="134"/>
      </rPr>
      <t>未经同意擅自占用城市绿化用地的行政处罚</t>
    </r>
  </si>
  <si>
    <t>2202118081000T</t>
  </si>
  <si>
    <r>
      <rPr>
        <sz val="11"/>
        <rFont val="方正仿宋_GBK"/>
        <charset val="134"/>
      </rPr>
      <t>对城市饮食服务业的经营者未采取有效污染防治措施，致使排放的油烟对附近居民的居住环境造成污染的行政处罚（城市规划区域内）</t>
    </r>
  </si>
  <si>
    <t>2202118068000T</t>
  </si>
  <si>
    <r>
      <rPr>
        <sz val="11"/>
        <rFont val="方正仿宋_GBK"/>
        <charset val="134"/>
      </rPr>
      <t>对在人口集中地区、机场周围、交通干线附近以及当地人民政府划定的区域内露天焚烧秸秆、落叶等产生烟尘污染的物质的行政处罚（城市规划区域内）</t>
    </r>
  </si>
  <si>
    <t>2202118054000T</t>
  </si>
  <si>
    <r>
      <rPr>
        <sz val="11"/>
        <rFont val="方正仿宋_GBK"/>
        <charset val="134"/>
      </rPr>
      <t>对在人口集中地区和其他依法需要特殊保护的区域内，焚烧沥青、油毡、橡胶、塑料、皮革、垃圾以及其他产生有毒有害烟尘和恶臭气体的物质的行政处罚（城市规划区域内）</t>
    </r>
  </si>
  <si>
    <t>2202118049000T</t>
  </si>
  <si>
    <r>
      <rPr>
        <sz val="11"/>
        <rFont val="方正仿宋_GBK"/>
        <charset val="134"/>
      </rPr>
      <t>对经营中的文化娱乐场所或者在商业经营活动中使用空调器、冷却塔等可能产生环境噪声污染的设备、设施，边界噪声超过国家规定的环境噪声排放标准，造成环境噪声污染的行政处罚</t>
    </r>
  </si>
  <si>
    <t>2202118019000T</t>
  </si>
  <si>
    <r>
      <rPr>
        <sz val="11"/>
        <rFont val="方正仿宋_GBK"/>
        <charset val="134"/>
      </rPr>
      <t>对建筑施工单位在城市市区噪声敏感建筑的集中区域内，夜间产生的环境噪声污染的建筑施工作业的行政处罚</t>
    </r>
  </si>
  <si>
    <t>2202117809000T</t>
  </si>
  <si>
    <r>
      <rPr>
        <sz val="11"/>
        <rFont val="方正仿宋_GBK"/>
        <charset val="134"/>
      </rPr>
      <t>向城市河道倾倒废弃物和垃圾的行政处罚</t>
    </r>
  </si>
  <si>
    <t>2202117800000T</t>
  </si>
  <si>
    <r>
      <rPr>
        <sz val="11"/>
        <rFont val="方正仿宋_GBK"/>
        <charset val="134"/>
      </rPr>
      <t>违规设置户外广告的行政处罚</t>
    </r>
  </si>
  <si>
    <t>2202117781000T</t>
  </si>
  <si>
    <r>
      <rPr>
        <sz val="11"/>
        <rFont val="方正仿宋_GBK"/>
        <charset val="134"/>
      </rPr>
      <t>违法回收贩卖药品的行政处罚</t>
    </r>
  </si>
  <si>
    <t>2202117775000T</t>
  </si>
  <si>
    <r>
      <rPr>
        <sz val="11"/>
        <rFont val="方正仿宋_GBK"/>
        <charset val="134"/>
      </rPr>
      <t>对市场外无证经营的行政处罚</t>
    </r>
  </si>
  <si>
    <t>2202117763000T</t>
  </si>
  <si>
    <r>
      <rPr>
        <sz val="11"/>
        <rFont val="方正仿宋_GBK"/>
        <charset val="134"/>
      </rPr>
      <t>在公厕内乱丢垃圾、污物，随地吐痰，乱涂乱画的；破坏公厕设施、设备的；未经批准擅自占用或者改变公厕使用性质的的处罚</t>
    </r>
  </si>
  <si>
    <t>2202117752000T</t>
  </si>
  <si>
    <r>
      <rPr>
        <sz val="11"/>
        <rFont val="方正仿宋_GBK"/>
        <charset val="134"/>
      </rPr>
      <t>擅自占用城市公厕规划用地或者改变其性质，未按要求修建公厕的等行为的处罚</t>
    </r>
  </si>
  <si>
    <t>2202117733000T</t>
  </si>
  <si>
    <r>
      <rPr>
        <sz val="11"/>
        <rFont val="方正仿宋_GBK"/>
        <charset val="134"/>
      </rPr>
      <t>对擅自砍伐、损坏古树名木的行政处罚（城市规划区域内）</t>
    </r>
  </si>
  <si>
    <t>2202117720000T</t>
  </si>
  <si>
    <r>
      <rPr>
        <sz val="11"/>
        <rFont val="方正仿宋_GBK"/>
        <charset val="134"/>
      </rPr>
      <t>损坏城市树木花草、擅自砍伐城市树木的行政处罚（城市规划区域内）</t>
    </r>
  </si>
  <si>
    <t>2202117698000T</t>
  </si>
  <si>
    <r>
      <rPr>
        <sz val="11"/>
        <rFont val="方正仿宋_GBK"/>
        <charset val="134"/>
      </rPr>
      <t>未经批准擅自关闭、闲置或者拆除城市生活垃圾处置设施、场所等行为的行政处罚</t>
    </r>
  </si>
  <si>
    <t>2202117685000T</t>
  </si>
  <si>
    <r>
      <rPr>
        <sz val="11"/>
        <rFont val="方正仿宋_GBK"/>
        <charset val="134"/>
      </rPr>
      <t>露天烧烤监督管理（城市规划区域内）</t>
    </r>
  </si>
  <si>
    <t>2202117679000T</t>
  </si>
  <si>
    <r>
      <rPr>
        <sz val="11"/>
        <rFont val="方正仿宋_GBK"/>
        <charset val="134"/>
      </rPr>
      <t>违法停放机动车的行政处罚</t>
    </r>
  </si>
  <si>
    <t>2202117671000T</t>
  </si>
  <si>
    <r>
      <rPr>
        <sz val="11"/>
        <rFont val="方正仿宋_GBK"/>
        <charset val="134"/>
      </rPr>
      <t>对物业公司擅自改变物业管理区域内按照规划建设的公共建筑和共用设施用途的；擅自占用、挖掘物业管理区域内道路、场地，损害业主共同利益的；擅自利用物业共用部位、共用设施设备进行经营的处罚</t>
    </r>
  </si>
  <si>
    <t>2202119487000T</t>
  </si>
  <si>
    <r>
      <rPr>
        <sz val="11"/>
        <rFont val="方正仿宋_GBK"/>
        <charset val="134"/>
      </rPr>
      <t>对建设单位在物业管理区域内不按照规定配置必要的物业管理用房的处罚</t>
    </r>
  </si>
  <si>
    <t>2202119493000T</t>
  </si>
  <si>
    <r>
      <rPr>
        <sz val="11"/>
        <rFont val="方正仿宋_GBK"/>
        <charset val="134"/>
      </rPr>
      <t>对挪用物业专项维修资金的处罚</t>
    </r>
  </si>
  <si>
    <t>2202119494000T</t>
  </si>
  <si>
    <r>
      <rPr>
        <sz val="11"/>
        <rFont val="方正仿宋_GBK"/>
        <charset val="134"/>
      </rPr>
      <t>在室外摆放商品、样品、设施设备及其他影响市容市貌物品的行政处罚</t>
    </r>
  </si>
  <si>
    <r>
      <rPr>
        <sz val="11"/>
        <rFont val="方正仿宋_GBK"/>
        <charset val="134"/>
      </rPr>
      <t>商贩占用街道随意摆摊设点、流动经营的行政处罚</t>
    </r>
  </si>
  <si>
    <r>
      <rPr>
        <sz val="11"/>
        <rFont val="方正仿宋_GBK"/>
        <charset val="134"/>
      </rPr>
      <t>中重型车辆碾压人行步道、小区巷道的行政处罚</t>
    </r>
  </si>
  <si>
    <r>
      <rPr>
        <sz val="11"/>
        <rFont val="方正仿宋_GBK"/>
        <charset val="134"/>
      </rPr>
      <t>擅自在街路两侧占道修理、清洗车辆、收购废品、摆放物品、堆放物资的行政处罚</t>
    </r>
  </si>
  <si>
    <r>
      <rPr>
        <sz val="11"/>
        <rFont val="方正仿宋_GBK"/>
        <charset val="134"/>
      </rPr>
      <t>在市区街路两侧建筑物、构筑物、设施设备上悬挂或堆放有碍市容观瞻物品的行政处罚</t>
    </r>
  </si>
  <si>
    <r>
      <rPr>
        <sz val="11"/>
        <rFont val="方正仿宋_GBK"/>
        <charset val="134"/>
      </rPr>
      <t>居民在公园、绿地、车站等公共场所散放、遛放宠物</t>
    </r>
    <r>
      <rPr>
        <sz val="11"/>
        <rFont val="Times New Roman"/>
        <charset val="134"/>
      </rPr>
      <t>(</t>
    </r>
    <r>
      <rPr>
        <sz val="11"/>
        <rFont val="方正仿宋_GBK"/>
        <charset val="134"/>
      </rPr>
      <t>导盲犬除外</t>
    </r>
    <r>
      <rPr>
        <sz val="11"/>
        <rFont val="Times New Roman"/>
        <charset val="134"/>
      </rPr>
      <t>)</t>
    </r>
    <r>
      <rPr>
        <sz val="11"/>
        <rFont val="方正仿宋_GBK"/>
        <charset val="134"/>
      </rPr>
      <t>。在公共场所之外未束带牵引、遛放宠物</t>
    </r>
    <r>
      <rPr>
        <sz val="11"/>
        <rFont val="Times New Roman"/>
        <charset val="134"/>
      </rPr>
      <t>;</t>
    </r>
    <r>
      <rPr>
        <sz val="11"/>
        <rFont val="方正仿宋_GBK"/>
        <charset val="134"/>
      </rPr>
      <t>宠物随地便溺的，饲养人或管理人未立即清理的行政处罚</t>
    </r>
  </si>
  <si>
    <r>
      <rPr>
        <sz val="11"/>
        <rFont val="方正仿宋_GBK"/>
        <charset val="134"/>
      </rPr>
      <t>在树木、建筑物、构筑物、市政设施内外以及地面上喷涂、刻画、张贴、胶贴等方式进行广告宣传的行政处罚</t>
    </r>
  </si>
  <si>
    <r>
      <rPr>
        <sz val="11"/>
        <rFont val="方正仿宋_GBK"/>
        <charset val="134"/>
      </rPr>
      <t>在公共场所吸烟的行政处罚</t>
    </r>
  </si>
  <si>
    <r>
      <rPr>
        <sz val="11"/>
        <rFont val="方正仿宋_GBK"/>
        <charset val="134"/>
      </rPr>
      <t>在城市绿地上挖坑、取土、倾倒废弃物的行政处罚</t>
    </r>
  </si>
  <si>
    <r>
      <rPr>
        <sz val="11"/>
        <rFont val="方正仿宋_GBK"/>
        <charset val="134"/>
      </rPr>
      <t>擅自砍伐、损坏树木、采摘花草、践踏草坪的行政处罚</t>
    </r>
  </si>
  <si>
    <r>
      <rPr>
        <sz val="11"/>
        <rFont val="方正仿宋_GBK"/>
        <charset val="134"/>
      </rPr>
      <t>在城市管理区域内鸣喇叭、使用高音喇叭、高分贝音响等噪声扰民设备的行政处罚</t>
    </r>
  </si>
  <si>
    <r>
      <rPr>
        <sz val="11"/>
        <rFont val="方正仿宋_GBK"/>
        <charset val="134"/>
      </rPr>
      <t>除春节等重要节日和婚庆等特殊情况外，居民在夜间</t>
    </r>
    <r>
      <rPr>
        <sz val="11"/>
        <rFont val="Times New Roman"/>
        <charset val="134"/>
      </rPr>
      <t>10</t>
    </r>
    <r>
      <rPr>
        <sz val="11"/>
        <rFont val="方正仿宋_GBK"/>
        <charset val="134"/>
      </rPr>
      <t>点至凌晨</t>
    </r>
    <r>
      <rPr>
        <sz val="11"/>
        <rFont val="Times New Roman"/>
        <charset val="134"/>
      </rPr>
      <t>6</t>
    </r>
    <r>
      <rPr>
        <sz val="11"/>
        <rFont val="方正仿宋_GBK"/>
        <charset val="134"/>
      </rPr>
      <t>点时段内鸣放鞭炮的行政处罚</t>
    </r>
  </si>
  <si>
    <r>
      <rPr>
        <sz val="11"/>
        <rFont val="方正仿宋_GBK"/>
        <charset val="134"/>
      </rPr>
      <t>施工工地工具、设备、材料等随意堆放散失的行政处罚</t>
    </r>
  </si>
  <si>
    <r>
      <rPr>
        <sz val="11"/>
        <rFont val="方正仿宋_GBK"/>
        <charset val="134"/>
      </rPr>
      <t>施工中泥浆撒漏、污水外流的行政处罚</t>
    </r>
  </si>
  <si>
    <r>
      <rPr>
        <sz val="11"/>
        <rFont val="方正仿宋_GBK"/>
        <charset val="134"/>
      </rPr>
      <t>施工工地物料扬尘、粉尘污染的行政处罚</t>
    </r>
  </si>
  <si>
    <r>
      <rPr>
        <sz val="11"/>
        <rFont val="方正仿宋_GBK"/>
        <charset val="134"/>
      </rPr>
      <t>施工车辆带泥上路行驶的行政处罚</t>
    </r>
  </si>
  <si>
    <r>
      <rPr>
        <sz val="11"/>
        <rFont val="方正仿宋_GBK"/>
        <charset val="134"/>
      </rPr>
      <t>运输建筑垃圾的车辆未封闭苫盖，未按照规定的路线、时间行驶，未到指定地点装载和消纳建筑垃圾的行政处罚</t>
    </r>
  </si>
  <si>
    <r>
      <rPr>
        <sz val="11"/>
        <rFont val="方正仿宋_GBK"/>
        <charset val="134"/>
      </rPr>
      <t>建筑垃圾、建筑材料、渣土未封闭、覆盖，造成泄漏、抛撒的行政处罚</t>
    </r>
  </si>
  <si>
    <r>
      <rPr>
        <sz val="11"/>
        <rFont val="方正仿宋_GBK"/>
        <charset val="134"/>
      </rPr>
      <t>擅自改变道路结构、擅自开设进出通道或者坡道的行政处罚</t>
    </r>
  </si>
  <si>
    <r>
      <rPr>
        <sz val="11"/>
        <rFont val="方正仿宋_GBK"/>
        <charset val="134"/>
      </rPr>
      <t>擅自建设建筑物、构筑物或者设置管线、标志等设施的行政处罚</t>
    </r>
  </si>
  <si>
    <r>
      <rPr>
        <sz val="11"/>
        <rFont val="方正仿宋_GBK"/>
        <charset val="134"/>
      </rPr>
      <t>擅自占道从事生产、经营活动的行政处罚</t>
    </r>
  </si>
  <si>
    <r>
      <rPr>
        <sz val="11"/>
        <rFont val="方正仿宋_GBK"/>
        <charset val="134"/>
      </rPr>
      <t>运载的货物拖刮、污染路面或者用重物击打路面的行政处罚</t>
    </r>
  </si>
  <si>
    <r>
      <rPr>
        <sz val="11"/>
        <rFont val="方正仿宋_GBK"/>
        <charset val="134"/>
      </rPr>
      <t>在路面上搅拌水泥、砂浆、混凝土以及其它拌和物的行政处罚</t>
    </r>
  </si>
  <si>
    <r>
      <rPr>
        <sz val="11"/>
        <rFont val="方正仿宋_GBK"/>
        <charset val="134"/>
      </rPr>
      <t>倾倒、焚烧、洒漏、堆放、晾晒物品，排放污水、采砂取土、设置路障的行政处罚</t>
    </r>
  </si>
  <si>
    <r>
      <rPr>
        <sz val="11"/>
        <rFont val="方正仿宋_GBK"/>
        <charset val="134"/>
      </rPr>
      <t>在机动车道、非机动车道、人行道上冲洗或者修理、保养车辆的行政处罚</t>
    </r>
  </si>
  <si>
    <r>
      <rPr>
        <sz val="11"/>
        <rFont val="方正仿宋_GBK"/>
        <charset val="134"/>
      </rPr>
      <t>擅自设置、破坏停车泊位的行政处罚</t>
    </r>
  </si>
  <si>
    <r>
      <rPr>
        <sz val="11"/>
        <rFont val="方正仿宋_GBK"/>
        <charset val="134"/>
      </rPr>
      <t>重型车在人行道、巷道和甬道上行驶、停放的行政处罚</t>
    </r>
  </si>
  <si>
    <r>
      <rPr>
        <sz val="11"/>
        <rFont val="方正仿宋_GBK"/>
        <charset val="134"/>
      </rPr>
      <t>非机动车以及其它物品侵占道路两侧的机动车停车泊位的行政处罚</t>
    </r>
  </si>
  <si>
    <r>
      <rPr>
        <sz val="11"/>
        <rFont val="方正仿宋_GBK"/>
        <charset val="134"/>
      </rPr>
      <t>机动车碾压路边石的行政处罚</t>
    </r>
  </si>
  <si>
    <r>
      <rPr>
        <sz val="11"/>
        <rFont val="方正仿宋_GBK"/>
        <charset val="134"/>
      </rPr>
      <t>在城市广场、游园、步行街上，攀爬和破坏大屏幕、音响、喷泉、雕塑、围栏、宣传栏、防护网等设施的行政处罚</t>
    </r>
  </si>
  <si>
    <r>
      <rPr>
        <sz val="11"/>
        <rFont val="方正仿宋_GBK"/>
        <charset val="134"/>
      </rPr>
      <t>在城市广场、游园、步行街上，破坏长廊、凉亭、张拉膜、座椅等休闲设施的行政处罚</t>
    </r>
  </si>
  <si>
    <r>
      <rPr>
        <sz val="11"/>
        <rFont val="方正仿宋_GBK"/>
        <charset val="134"/>
      </rPr>
      <t>在城市广场、游园、步行街上，破坏游乐、娱乐、康乐设施的行政处罚</t>
    </r>
  </si>
  <si>
    <r>
      <rPr>
        <sz val="11"/>
        <rFont val="方正仿宋_GBK"/>
        <charset val="134"/>
      </rPr>
      <t>在城市广场、游园、步行街上，移动、占用、破坏阻车石的行政处罚</t>
    </r>
  </si>
  <si>
    <r>
      <rPr>
        <sz val="11"/>
        <rFont val="方正仿宋_GBK"/>
        <charset val="134"/>
      </rPr>
      <t>经批准占用、挖掘城市道路的，擅自改变使用性质、扩大使用范围和出租、转让使用权的行政处罚</t>
    </r>
  </si>
  <si>
    <r>
      <rPr>
        <sz val="11"/>
        <rFont val="方正仿宋_GBK"/>
        <charset val="134"/>
      </rPr>
      <t>在批准的使用期限内，因城市建设、市政设施维护和交通管理需要，占用单位和个人未在规定期限内撤除的行政处罚</t>
    </r>
  </si>
  <si>
    <r>
      <rPr>
        <sz val="11"/>
        <rFont val="方正仿宋_GBK"/>
        <charset val="134"/>
      </rPr>
      <t>临时占用、挖掘城市道路使用期满，仍需继续使用的，未按照规定履行延期批准手续的行政处罚</t>
    </r>
  </si>
  <si>
    <r>
      <rPr>
        <sz val="11"/>
        <rFont val="方正仿宋_GBK"/>
        <charset val="134"/>
      </rPr>
      <t>产权人对沉陷、缺失、损坏的设施未立即采取安全保护措施，且未及时进行补装、维修、更换的的行政处罚</t>
    </r>
  </si>
  <si>
    <r>
      <rPr>
        <sz val="11"/>
        <rFont val="方正仿宋_GBK"/>
        <charset val="134"/>
      </rPr>
      <t>在城市桥涵及其设施管理范围内，擅自开设进出通道或者坡道的行政处罚</t>
    </r>
  </si>
  <si>
    <r>
      <rPr>
        <sz val="11"/>
        <rFont val="方正仿宋_GBK"/>
        <charset val="134"/>
      </rPr>
      <t>在城市桥涵及其设施管理范围内，擅自建设建筑物、构筑物或者设置管线、标志等设施的行政处罚</t>
    </r>
  </si>
  <si>
    <r>
      <rPr>
        <sz val="11"/>
        <rFont val="方正仿宋_GBK"/>
        <charset val="134"/>
      </rPr>
      <t>在城市桥涵及其设施管理范围内，擅自占道从事生产、经营活动的行政处罚</t>
    </r>
  </si>
  <si>
    <r>
      <rPr>
        <sz val="11"/>
        <rFont val="方正仿宋_GBK"/>
        <charset val="134"/>
      </rPr>
      <t>在城市桥涵及其设施管理范围内，机动车在非指定道路上试刹车的行政处罚</t>
    </r>
  </si>
  <si>
    <r>
      <rPr>
        <sz val="11"/>
        <rFont val="方正仿宋_GBK"/>
        <charset val="134"/>
      </rPr>
      <t>在城市桥涵及其设施管理范围内，运载的货物拖刮、污染路面或者用重物击打路面的行政处罚</t>
    </r>
  </si>
  <si>
    <r>
      <rPr>
        <sz val="11"/>
        <rFont val="方正仿宋_GBK"/>
        <charset val="134"/>
      </rPr>
      <t>在城市桥涵及其设施管理范围内，在路面上搅拌水泥、砂浆、混凝土以及其它拌和物的行政处罚</t>
    </r>
  </si>
  <si>
    <r>
      <rPr>
        <sz val="11"/>
        <rFont val="方正仿宋_GBK"/>
        <charset val="134"/>
      </rPr>
      <t>在城市桥涵及其设施管理范围内，倾倒、焚烧、洒漏、堆放、晾晒物品，排放污水、采砂取土、设置路障的行政处罚</t>
    </r>
  </si>
  <si>
    <r>
      <rPr>
        <sz val="11"/>
        <rFont val="方正仿宋_GBK"/>
        <charset val="134"/>
      </rPr>
      <t>在城市桥涵及其设施管理范围内，在机动车道、非机动车道、人行道上冲洗或者修理、保养车辆的行政处罚</t>
    </r>
  </si>
  <si>
    <r>
      <rPr>
        <sz val="11"/>
        <rFont val="方正仿宋_GBK"/>
        <charset val="134"/>
      </rPr>
      <t>在城市桥涵及其设施管理范围内，擅自占用桥涵或者改变桥涵结构的行政处罚</t>
    </r>
  </si>
  <si>
    <r>
      <rPr>
        <sz val="11"/>
        <rFont val="方正仿宋_GBK"/>
        <charset val="134"/>
      </rPr>
      <t>在城市桥涵及其设施管理范围内，利用桥涵从事牵拉、吊装等作业的行政处罚</t>
    </r>
  </si>
  <si>
    <r>
      <rPr>
        <sz val="11"/>
        <rFont val="方正仿宋_GBK"/>
        <charset val="134"/>
      </rPr>
      <t>在城市桥涵及其设施管理范围内，堆放、储存腐蚀性物品、易燃易爆物品或者其它危险物品的行政处罚</t>
    </r>
  </si>
  <si>
    <r>
      <rPr>
        <sz val="11"/>
        <rFont val="方正仿宋_GBK"/>
        <charset val="134"/>
      </rPr>
      <t>擅自改动、占用照明设施的行政处罚</t>
    </r>
  </si>
  <si>
    <r>
      <rPr>
        <sz val="11"/>
        <rFont val="方正仿宋_GBK"/>
        <charset val="134"/>
      </rPr>
      <t>擅自接用、关闭照明电源的行政处罚</t>
    </r>
  </si>
  <si>
    <r>
      <rPr>
        <sz val="11"/>
        <rFont val="方正仿宋_GBK"/>
        <charset val="134"/>
      </rPr>
      <t>擅自在照明设施上架设线缆、设置广告、标牌或者其它设施的行政处罚</t>
    </r>
  </si>
  <si>
    <r>
      <rPr>
        <sz val="11"/>
        <rFont val="方正仿宋_GBK"/>
        <charset val="134"/>
      </rPr>
      <t>擅自在照明专用地下电缆或者管道上挖掘、钻探、打桩以及堆压物品的行政处罚</t>
    </r>
  </si>
  <si>
    <r>
      <rPr>
        <sz val="11"/>
        <rFont val="方正仿宋_GBK"/>
        <charset val="134"/>
      </rPr>
      <t>依附照明设施堆放各种物品的行政处罚</t>
    </r>
  </si>
  <si>
    <r>
      <rPr>
        <sz val="11"/>
        <rFont val="方正仿宋_GBK"/>
        <charset val="134"/>
      </rPr>
      <t>非照明设施管理人员攀登路灯灯柱、变压器台的行政处罚</t>
    </r>
  </si>
  <si>
    <r>
      <rPr>
        <sz val="11"/>
        <rFont val="方正仿宋_GBK"/>
        <charset val="134"/>
      </rPr>
      <t>利用照明设施从事牵引（拉）作业的行政处罚</t>
    </r>
  </si>
  <si>
    <r>
      <rPr>
        <sz val="11"/>
        <rFont val="方正仿宋_GBK"/>
        <charset val="134"/>
      </rPr>
      <t>擅自移动排水设施的行政处罚</t>
    </r>
  </si>
  <si>
    <r>
      <rPr>
        <sz val="11"/>
        <rFont val="方正仿宋_GBK"/>
        <charset val="134"/>
      </rPr>
      <t>擅自在排水管道两侧各十米和排水明渠两侧各十五米内取土、挖砂、圈占用地的行政处罚</t>
    </r>
  </si>
  <si>
    <r>
      <rPr>
        <sz val="11"/>
        <rFont val="方正仿宋_GBK"/>
        <charset val="134"/>
      </rPr>
      <t>擅自拆除、穿凿排水设施的行政处罚</t>
    </r>
  </si>
  <si>
    <r>
      <rPr>
        <sz val="11"/>
        <rFont val="方正仿宋_GBK"/>
        <charset val="134"/>
      </rPr>
      <t>盗窃排水井盖、阀门、管道等的行政处罚</t>
    </r>
  </si>
  <si>
    <r>
      <rPr>
        <sz val="11"/>
        <rFont val="方正仿宋_GBK"/>
        <charset val="134"/>
      </rPr>
      <t>向排水设施内倾倒粪便、泥水、积雪、垃圾和建筑砂浆等杂物的行政处罚</t>
    </r>
  </si>
  <si>
    <r>
      <rPr>
        <sz val="11"/>
        <rFont val="方正仿宋_GBK"/>
        <charset val="134"/>
      </rPr>
      <t>向排水设施内排放油烟、有毒有害和易燃易爆物的行政处罚</t>
    </r>
  </si>
  <si>
    <r>
      <rPr>
        <sz val="11"/>
        <rFont val="方正仿宋_GBK"/>
        <charset val="134"/>
      </rPr>
      <t>利用排水设施向各类水体排放污水的行政处罚</t>
    </r>
  </si>
  <si>
    <r>
      <rPr>
        <sz val="11"/>
        <rFont val="方正仿宋_GBK"/>
        <charset val="134"/>
      </rPr>
      <t>破坏湖泊、水塘、沟渠用于排水设施的使用功能的行政处罚</t>
    </r>
  </si>
  <si>
    <r>
      <rPr>
        <sz val="11"/>
        <rFont val="方正仿宋_GBK"/>
        <charset val="134"/>
      </rPr>
      <t>向排水管道加压排水的行政处罚</t>
    </r>
  </si>
  <si>
    <r>
      <rPr>
        <sz val="11"/>
        <rFont val="方正仿宋_GBK"/>
        <charset val="134"/>
      </rPr>
      <t>产权人未及时清掏、疏浚和修复城市排水设施的的行政处罚</t>
    </r>
  </si>
  <si>
    <r>
      <rPr>
        <sz val="11"/>
        <rFont val="方正仿宋_GBK"/>
        <charset val="134"/>
      </rPr>
      <t>擅自在城市排水设施上接设管道、挖掘排水设施的行政处罚</t>
    </r>
  </si>
  <si>
    <r>
      <rPr>
        <sz val="11"/>
        <rFont val="方正仿宋_GBK"/>
        <charset val="134"/>
      </rPr>
      <t>未按规定时限完成附属绿化工程的行政处罚</t>
    </r>
  </si>
  <si>
    <r>
      <rPr>
        <sz val="11"/>
        <rFont val="方正仿宋_GBK"/>
        <charset val="134"/>
      </rPr>
      <t>绿化工程竣工后，建设单位在竣工验收合格后十五个工作日内，未将竣工验收资料报送城市绿化行政主管部门备案的行政处罚</t>
    </r>
  </si>
  <si>
    <r>
      <rPr>
        <sz val="11"/>
        <rFont val="方正仿宋_GBK"/>
        <charset val="134"/>
      </rPr>
      <t>绿化管理责任单位未履行绿化管理责任的行政处罚</t>
    </r>
  </si>
  <si>
    <r>
      <rPr>
        <sz val="11"/>
        <rFont val="方正仿宋_GBK"/>
        <charset val="134"/>
      </rPr>
      <t>在城市公共绿地内开设商业、服务摊点</t>
    </r>
    <r>
      <rPr>
        <sz val="11"/>
        <rFont val="Times New Roman"/>
        <charset val="134"/>
      </rPr>
      <t>,</t>
    </r>
    <r>
      <rPr>
        <sz val="11"/>
        <rFont val="方正仿宋_GBK"/>
        <charset val="134"/>
      </rPr>
      <t>不服从公共绿地管理单位管理的行政处罚</t>
    </r>
  </si>
  <si>
    <r>
      <rPr>
        <sz val="11"/>
        <rFont val="方正仿宋_GBK"/>
        <charset val="134"/>
      </rPr>
      <t>未经批准擅自砍伐、移植树木的行政处罚</t>
    </r>
  </si>
  <si>
    <r>
      <rPr>
        <sz val="11"/>
        <rFont val="方正仿宋_GBK"/>
        <charset val="134"/>
      </rPr>
      <t>攀折树木，钉栓刻划，晾晒捆绑，倚靠车辆的行政处罚</t>
    </r>
  </si>
  <si>
    <r>
      <rPr>
        <sz val="11"/>
        <rFont val="方正仿宋_GBK"/>
        <charset val="134"/>
      </rPr>
      <t>在绿地、树池内堆放垃圾杂物、渣土及其他废弃物，放养家禽家畜、遛放宠物的行政处罚</t>
    </r>
  </si>
  <si>
    <r>
      <rPr>
        <sz val="11"/>
        <rFont val="方正仿宋_GBK"/>
        <charset val="134"/>
      </rPr>
      <t>践踏草坪，采摘花果的行政处罚</t>
    </r>
  </si>
  <si>
    <r>
      <rPr>
        <sz val="11"/>
        <rFont val="方正仿宋_GBK"/>
        <charset val="134"/>
      </rPr>
      <t>在绿地内取土、焚烧、烧烤、停放车辆，耕种、硬化或者圈占公共绿地的行政处罚</t>
    </r>
  </si>
  <si>
    <r>
      <rPr>
        <sz val="11"/>
        <rFont val="方正仿宋_GBK"/>
        <charset val="134"/>
      </rPr>
      <t>向绿地、树池内倾倒废水、热水和含融雪剂的冰雪或有毒有害物质的行政处罚</t>
    </r>
  </si>
  <si>
    <r>
      <rPr>
        <sz val="11"/>
        <rFont val="方正仿宋_GBK"/>
        <charset val="134"/>
      </rPr>
      <t>剥损树皮，挖掘树根等毁树行为的行政处罚</t>
    </r>
  </si>
  <si>
    <r>
      <rPr>
        <sz val="11"/>
        <rFont val="方正仿宋_GBK"/>
        <charset val="134"/>
      </rPr>
      <t>在绿地内搭建建筑物、构筑物的行政处罚</t>
    </r>
  </si>
  <si>
    <r>
      <rPr>
        <sz val="11"/>
        <rFont val="方正仿宋_GBK"/>
        <charset val="134"/>
      </rPr>
      <t>损坏树木支架、边石、围栏、花坛等绿化设施的行政处罚</t>
    </r>
  </si>
  <si>
    <r>
      <rPr>
        <sz val="11"/>
        <rFont val="方正仿宋_GBK"/>
        <charset val="134"/>
      </rPr>
      <t>使用未经检疫或者检疫不合格的植物进行城市绿化的行政处罚</t>
    </r>
  </si>
  <si>
    <r>
      <rPr>
        <sz val="11"/>
        <rFont val="方正仿宋_GBK"/>
        <charset val="134"/>
      </rPr>
      <t>砍伐、擅自迁移古树名木或者因养护不善致使古树名木受到损伤或者死亡的行政处罚</t>
    </r>
  </si>
  <si>
    <r>
      <rPr>
        <sz val="11"/>
        <rFont val="方正仿宋_GBK"/>
        <charset val="134"/>
      </rPr>
      <t>城市道路挖掘修复（复原）费</t>
    </r>
  </si>
  <si>
    <t>2204117633000T</t>
  </si>
  <si>
    <r>
      <rPr>
        <sz val="11"/>
        <rFont val="方正仿宋_GBK"/>
        <charset val="134"/>
      </rPr>
      <t>行政征收</t>
    </r>
  </si>
  <si>
    <r>
      <rPr>
        <sz val="11"/>
        <rFont val="方正仿宋_GBK"/>
        <charset val="134"/>
      </rPr>
      <t>城市道路占用费</t>
    </r>
  </si>
  <si>
    <t>2204117616000T</t>
  </si>
  <si>
    <r>
      <rPr>
        <sz val="11"/>
        <rFont val="方正仿宋_GBK"/>
        <charset val="134"/>
      </rPr>
      <t>责令停止建设、限期拆除、强制拆除违法建筑</t>
    </r>
  </si>
  <si>
    <t>2203117454000T</t>
  </si>
  <si>
    <r>
      <rPr>
        <sz val="11"/>
        <rFont val="方正仿宋_GBK"/>
        <charset val="134"/>
      </rPr>
      <t>实施法律、法规规定的与行政处罚权有关的行政强制措施</t>
    </r>
  </si>
  <si>
    <t>2203117322000T</t>
  </si>
  <si>
    <r>
      <rPr>
        <sz val="11"/>
        <rFont val="方正仿宋_GBK"/>
        <charset val="134"/>
      </rPr>
      <t>查封施工现场</t>
    </r>
  </si>
  <si>
    <t>2203117312000T</t>
  </si>
  <si>
    <r>
      <rPr>
        <sz val="11"/>
        <rFont val="方正仿宋_GBK"/>
        <charset val="134"/>
      </rPr>
      <t>先行登记保存证据</t>
    </r>
  </si>
  <si>
    <t>2203117302000T</t>
  </si>
  <si>
    <r>
      <rPr>
        <sz val="11"/>
        <rFont val="方正仿宋_GBK"/>
        <charset val="134"/>
      </rPr>
      <t>代当事人履行排除妨碍、恢复原状等义务</t>
    </r>
  </si>
  <si>
    <t>2203117289000T</t>
  </si>
  <si>
    <r>
      <rPr>
        <sz val="11"/>
        <rFont val="方正仿宋_GBK"/>
        <charset val="134"/>
      </rPr>
      <t>代当事人履行立即清除道路、河道、航道或者公共场所的遗洒物、障碍物或者污染物</t>
    </r>
  </si>
  <si>
    <t>2203117275000T</t>
  </si>
  <si>
    <r>
      <rPr>
        <sz val="11"/>
        <rFont val="方正仿宋_GBK"/>
        <charset val="134"/>
      </rPr>
      <t>强制拆除不符合城市容貌标准、环境卫生标准的建筑物或者设施</t>
    </r>
  </si>
  <si>
    <t>2203117243000T</t>
  </si>
  <si>
    <r>
      <rPr>
        <sz val="11"/>
        <rFont val="方正仿宋_GBK"/>
        <charset val="134"/>
      </rPr>
      <t>代为清理擅自在街道两侧和公共场地搭建的建筑物、构筑物或者其他影响市容的设施</t>
    </r>
  </si>
  <si>
    <t>2203117207000T</t>
  </si>
  <si>
    <r>
      <rPr>
        <sz val="11"/>
        <rFont val="方正仿宋_GBK"/>
        <charset val="134"/>
      </rPr>
      <t>代为清除冰雪</t>
    </r>
  </si>
  <si>
    <t>2203117170000T</t>
  </si>
  <si>
    <r>
      <rPr>
        <sz val="11"/>
        <rFont val="方正仿宋_GBK"/>
        <charset val="134"/>
      </rPr>
      <t>责令车容不洁车辆停止行驶至得以纠正</t>
    </r>
  </si>
  <si>
    <t>2203117119000T</t>
  </si>
  <si>
    <r>
      <rPr>
        <sz val="11"/>
        <rFont val="方正仿宋_GBK"/>
        <charset val="134"/>
      </rPr>
      <t>扣押侵害市政设施的工具、设备、物品</t>
    </r>
  </si>
  <si>
    <r>
      <rPr>
        <sz val="11"/>
        <rFont val="方正仿宋_GBK"/>
        <charset val="134"/>
      </rPr>
      <t>城市市容和环境卫生责任制度</t>
    </r>
  </si>
  <si>
    <t>2206117092000T</t>
  </si>
  <si>
    <r>
      <rPr>
        <sz val="11"/>
        <rFont val="方正仿宋_GBK"/>
        <charset val="134"/>
      </rPr>
      <t>行政监督</t>
    </r>
  </si>
  <si>
    <r>
      <rPr>
        <sz val="11"/>
        <rFont val="方正仿宋_GBK"/>
        <charset val="134"/>
      </rPr>
      <t>对本行政区域内城市生活垃圾经营性清扫、收集、运输、处置企业执行本办法的情况进行监督检查</t>
    </r>
  </si>
  <si>
    <t>2206117056000T</t>
  </si>
  <si>
    <r>
      <rPr>
        <sz val="11"/>
        <rFont val="方正仿宋_GBK"/>
        <charset val="134"/>
      </rPr>
      <t>公园养护管理</t>
    </r>
  </si>
  <si>
    <t>2210117022000T</t>
  </si>
  <si>
    <r>
      <rPr>
        <sz val="11"/>
        <rFont val="方正仿宋_GBK"/>
        <charset val="134"/>
      </rPr>
      <t>行政其他</t>
    </r>
  </si>
  <si>
    <r>
      <rPr>
        <sz val="11"/>
        <rFont val="方正仿宋_GBK"/>
        <charset val="134"/>
      </rPr>
      <t>对市政窑井盖板的日常维护和管理的监督</t>
    </r>
  </si>
  <si>
    <t>2210116984000T</t>
  </si>
  <si>
    <r>
      <rPr>
        <sz val="11"/>
        <rFont val="方正仿宋_GBK"/>
        <charset val="134"/>
      </rPr>
      <t>城市道路养护、维修质量的监督</t>
    </r>
  </si>
  <si>
    <t>2210116792000T</t>
  </si>
  <si>
    <r>
      <rPr>
        <sz val="11"/>
        <rFont val="方正仿宋_GBK"/>
        <charset val="134"/>
      </rPr>
      <t>对排水许可证的管理</t>
    </r>
  </si>
  <si>
    <t>2210116541000T</t>
  </si>
  <si>
    <r>
      <rPr>
        <sz val="11"/>
        <rFont val="方正仿宋_GBK"/>
        <charset val="134"/>
      </rPr>
      <t>建设单位应当在竣工验收合格后十五个工作日内，将竣工验收资料报送城市绿化行政主管部门备案</t>
    </r>
  </si>
  <si>
    <r>
      <rPr>
        <sz val="11"/>
        <rFont val="方正仿宋_GBK"/>
        <charset val="134"/>
      </rPr>
      <t>洮南市畜牧业管理局</t>
    </r>
  </si>
  <si>
    <r>
      <rPr>
        <sz val="11"/>
        <rFont val="方正仿宋_GBK"/>
        <charset val="134"/>
      </rPr>
      <t>种畜禽生产经营许可证的核发</t>
    </r>
  </si>
  <si>
    <t>2201152867000T</t>
  </si>
  <si>
    <r>
      <rPr>
        <sz val="11"/>
        <rFont val="方正仿宋_GBK"/>
        <charset val="134"/>
      </rPr>
      <t>兽药经营许可证核发</t>
    </r>
  </si>
  <si>
    <t>2201153376000T</t>
  </si>
  <si>
    <r>
      <rPr>
        <sz val="11"/>
        <rFont val="方正仿宋_GBK"/>
        <charset val="134"/>
      </rPr>
      <t>动物诊疗许可证核发</t>
    </r>
  </si>
  <si>
    <t>2201154219000T</t>
  </si>
  <si>
    <r>
      <rPr>
        <sz val="11"/>
        <rFont val="方正仿宋_GBK"/>
        <charset val="134"/>
      </rPr>
      <t>动物防疫条件合格证核发</t>
    </r>
  </si>
  <si>
    <t>2201154969000T</t>
  </si>
  <si>
    <r>
      <rPr>
        <sz val="11"/>
        <rFont val="方正仿宋_GBK"/>
        <charset val="134"/>
      </rPr>
      <t>生鲜乳准运证明核发</t>
    </r>
  </si>
  <si>
    <t>2201145346000T</t>
  </si>
  <si>
    <r>
      <rPr>
        <sz val="11"/>
        <rFont val="方正仿宋_GBK"/>
        <charset val="134"/>
      </rPr>
      <t>向无规定动物疫病区输入易感动物、动物产品的检疫审批</t>
    </r>
  </si>
  <si>
    <t>2201149329000T</t>
  </si>
  <si>
    <r>
      <rPr>
        <sz val="11"/>
        <rFont val="方正仿宋_GBK"/>
        <charset val="134"/>
      </rPr>
      <t>动物及动物产品检疫合格证核发</t>
    </r>
  </si>
  <si>
    <t>2201154578000T</t>
  </si>
  <si>
    <r>
      <rPr>
        <sz val="11"/>
        <rFont val="方正仿宋_GBK"/>
        <charset val="134"/>
      </rPr>
      <t>生鲜乳收购站许可</t>
    </r>
  </si>
  <si>
    <t>2201144738000T</t>
  </si>
  <si>
    <r>
      <rPr>
        <sz val="11"/>
        <rFont val="方正仿宋_GBK"/>
        <charset val="134"/>
      </rPr>
      <t>设立小型生猪屠宰厂（场）和其他畜禽屠宰厂（场）</t>
    </r>
  </si>
  <si>
    <t>2201152279000T</t>
  </si>
  <si>
    <r>
      <rPr>
        <sz val="11"/>
        <rFont val="方正仿宋_GBK"/>
        <charset val="134"/>
      </rPr>
      <t>畜禽规模养殖场（小区）备案</t>
    </r>
  </si>
  <si>
    <t>2210143587000T</t>
  </si>
  <si>
    <r>
      <rPr>
        <sz val="11"/>
        <rFont val="方正仿宋_GBK"/>
        <charset val="134"/>
      </rPr>
      <t>执业兽医注册</t>
    </r>
  </si>
  <si>
    <t>2210143629000T</t>
  </si>
  <si>
    <r>
      <rPr>
        <sz val="11"/>
        <rFont val="方正仿宋_GBK"/>
        <charset val="134"/>
      </rPr>
      <t>对畜禽屠宰环节和生鲜乳收购环节质量安全的监管</t>
    </r>
  </si>
  <si>
    <t>2206156586000T</t>
  </si>
  <si>
    <r>
      <rPr>
        <sz val="11"/>
        <rFont val="方正仿宋_GBK"/>
        <charset val="134"/>
      </rPr>
      <t>行政检查</t>
    </r>
  </si>
  <si>
    <r>
      <rPr>
        <sz val="11"/>
        <rFont val="方正仿宋_GBK"/>
        <charset val="134"/>
      </rPr>
      <t>对在动物防疫工作、动物防疫科学研究中做出突出成绩和贡献的单位和个人的奖励</t>
    </r>
  </si>
  <si>
    <t>2208143925000T</t>
  </si>
  <si>
    <r>
      <rPr>
        <sz val="11"/>
        <rFont val="方正仿宋_GBK"/>
        <charset val="134"/>
      </rPr>
      <t>畜禽养殖污染防治工作奖励</t>
    </r>
  </si>
  <si>
    <t>2208147899000T</t>
  </si>
  <si>
    <r>
      <rPr>
        <sz val="11"/>
        <rFont val="方正仿宋_GBK"/>
        <charset val="134"/>
      </rPr>
      <t>对参加重大动物疫情应急处理作出贡献的人员的表彰和奖励</t>
    </r>
  </si>
  <si>
    <t>2208148745000T</t>
  </si>
  <si>
    <r>
      <rPr>
        <sz val="11"/>
        <rFont val="方正仿宋_GBK"/>
        <charset val="134"/>
      </rPr>
      <t>洮南市自然资源局</t>
    </r>
  </si>
  <si>
    <r>
      <rPr>
        <sz val="11"/>
        <rFont val="方正仿宋_GBK"/>
        <charset val="134"/>
      </rPr>
      <t>耕地开垦费</t>
    </r>
    <r>
      <rPr>
        <sz val="11"/>
        <rFont val="Times New Roman"/>
        <charset val="134"/>
      </rPr>
      <t xml:space="preserve"> </t>
    </r>
  </si>
  <si>
    <t>2204119453000T</t>
  </si>
  <si>
    <r>
      <rPr>
        <sz val="11"/>
        <rFont val="方正仿宋_GBK"/>
        <charset val="134"/>
      </rPr>
      <t>临时用地审批</t>
    </r>
  </si>
  <si>
    <t>220157502000T</t>
  </si>
  <si>
    <r>
      <rPr>
        <sz val="11"/>
        <rFont val="方正仿宋_GBK"/>
        <charset val="134"/>
      </rPr>
      <t>建设项目用地预审与选址意见书</t>
    </r>
  </si>
  <si>
    <t>220157503000T</t>
  </si>
  <si>
    <r>
      <rPr>
        <sz val="11"/>
        <rFont val="方正仿宋_GBK"/>
        <charset val="134"/>
      </rPr>
      <t>国有荒山、荒地、荒滩开发审查</t>
    </r>
  </si>
  <si>
    <t>220157501000T</t>
  </si>
  <si>
    <r>
      <rPr>
        <sz val="11"/>
        <rFont val="方正仿宋_GBK"/>
        <charset val="134"/>
      </rPr>
      <t>建设项目用地预审与选址意见书核发</t>
    </r>
  </si>
  <si>
    <r>
      <rPr>
        <sz val="11"/>
        <rFont val="方正仿宋_GBK"/>
        <charset val="134"/>
      </rPr>
      <t>国有建设用地使用权出让后土地使用权分割转让批准</t>
    </r>
  </si>
  <si>
    <r>
      <rPr>
        <sz val="11"/>
        <rFont val="方正仿宋_GBK"/>
        <charset val="134"/>
      </rPr>
      <t>建设用地（含临时用地）规划许可证核发</t>
    </r>
  </si>
  <si>
    <t>220111609900YT</t>
  </si>
  <si>
    <r>
      <rPr>
        <sz val="11"/>
        <rFont val="方正仿宋_GBK"/>
        <charset val="134"/>
      </rPr>
      <t>建设用地改变用途审核</t>
    </r>
  </si>
  <si>
    <r>
      <rPr>
        <sz val="11"/>
        <rFont val="方正仿宋_GBK"/>
        <charset val="134"/>
      </rPr>
      <t>建设用地、临时建设用地规划许可</t>
    </r>
  </si>
  <si>
    <r>
      <rPr>
        <sz val="11"/>
        <rFont val="方正仿宋_GBK"/>
        <charset val="134"/>
      </rPr>
      <t>开发未确定使用权的国有荒山、荒地、荒滩从事生产审查</t>
    </r>
  </si>
  <si>
    <t>220157498000T</t>
  </si>
  <si>
    <r>
      <rPr>
        <sz val="11"/>
        <rFont val="方正仿宋_GBK"/>
        <charset val="134"/>
      </rPr>
      <t>建设工程、临时建设工程规划许可</t>
    </r>
  </si>
  <si>
    <t>220111609700YT</t>
  </si>
  <si>
    <r>
      <rPr>
        <sz val="11"/>
        <rFont val="方正仿宋_GBK"/>
        <charset val="134"/>
      </rPr>
      <t>收回国有土地使用权审批</t>
    </r>
  </si>
  <si>
    <t>2201115136000T</t>
  </si>
  <si>
    <r>
      <rPr>
        <sz val="11"/>
        <rFont val="方正仿宋_GBK"/>
        <charset val="134"/>
      </rPr>
      <t>洮南市财政局</t>
    </r>
  </si>
  <si>
    <r>
      <rPr>
        <sz val="11"/>
        <rFont val="方正仿宋_GBK"/>
        <charset val="134"/>
      </rPr>
      <t>中介机构从事代理记账业务审批</t>
    </r>
  </si>
  <si>
    <t>220142694000T</t>
  </si>
  <si>
    <r>
      <rPr>
        <sz val="11"/>
        <rFont val="方正仿宋_GBK"/>
        <charset val="134"/>
      </rPr>
      <t>土地出让金</t>
    </r>
  </si>
  <si>
    <t>2204115115000T</t>
  </si>
  <si>
    <r>
      <rPr>
        <sz val="10"/>
        <rFont val="方正仿宋_GBK"/>
        <charset val="134"/>
      </rPr>
      <t>（已由税务部门收取）《财政部关于土地闲置费</t>
    </r>
    <r>
      <rPr>
        <sz val="10"/>
        <rFont val="Times New Roman"/>
        <charset val="134"/>
      </rPr>
      <t xml:space="preserve"> </t>
    </r>
    <r>
      <rPr>
        <sz val="10"/>
        <rFont val="方正仿宋_GBK"/>
        <charset val="134"/>
      </rPr>
      <t>城镇垃圾处理费划转税务部门征收的通知》</t>
    </r>
  </si>
  <si>
    <r>
      <rPr>
        <sz val="11"/>
        <rFont val="方正仿宋_GBK"/>
        <charset val="134"/>
      </rPr>
      <t>土地闲置费</t>
    </r>
  </si>
  <si>
    <r>
      <rPr>
        <sz val="11"/>
        <rFont val="方正仿宋_GBK"/>
        <charset val="134"/>
      </rPr>
      <t>乡村建设规划许可证核发</t>
    </r>
  </si>
  <si>
    <t>2201116102000T</t>
  </si>
  <si>
    <r>
      <rPr>
        <sz val="11"/>
        <rFont val="方正仿宋_GBK"/>
        <charset val="134"/>
      </rPr>
      <t>建设工程规划核验（验收）</t>
    </r>
  </si>
  <si>
    <t>2207116152000T</t>
  </si>
  <si>
    <r>
      <rPr>
        <sz val="11"/>
        <rFont val="方正仿宋_GBK"/>
        <charset val="134"/>
      </rPr>
      <t>土地收储项目</t>
    </r>
  </si>
  <si>
    <r>
      <rPr>
        <sz val="11"/>
        <rFont val="方正仿宋_GBK"/>
        <charset val="134"/>
      </rPr>
      <t>土地权属争议调处</t>
    </r>
  </si>
  <si>
    <t>2209119046000T</t>
  </si>
  <si>
    <r>
      <rPr>
        <sz val="11"/>
        <rFont val="方正仿宋_GBK"/>
        <charset val="134"/>
      </rPr>
      <t>行政裁决</t>
    </r>
  </si>
  <si>
    <r>
      <rPr>
        <sz val="11"/>
        <rFont val="方正仿宋_GBK"/>
        <charset val="134"/>
      </rPr>
      <t>测绘地理信息项目登记备案</t>
    </r>
  </si>
  <si>
    <t>221057493000T</t>
  </si>
  <si>
    <r>
      <rPr>
        <sz val="11"/>
        <rFont val="方正仿宋_GBK"/>
        <charset val="134"/>
      </rPr>
      <t>测绘成果汇交凭证</t>
    </r>
  </si>
  <si>
    <t>221057492000T</t>
  </si>
  <si>
    <r>
      <rPr>
        <sz val="11"/>
        <rFont val="方正仿宋_GBK"/>
        <charset val="134"/>
      </rPr>
      <t>测绘地理信息项目招标方案的备案</t>
    </r>
  </si>
  <si>
    <r>
      <rPr>
        <sz val="11"/>
        <rFont val="方正仿宋_GBK"/>
        <charset val="134"/>
      </rPr>
      <t>使用财政资金的测绘项目和使用财政资金的建设工程测绘项目的审核</t>
    </r>
  </si>
  <si>
    <r>
      <rPr>
        <sz val="11"/>
        <rFont val="方正仿宋_GBK"/>
        <charset val="134"/>
      </rPr>
      <t>不动产登记费</t>
    </r>
  </si>
  <si>
    <t>2204119044000T</t>
  </si>
  <si>
    <r>
      <rPr>
        <sz val="11"/>
        <rFont val="方正仿宋_GBK"/>
        <charset val="134"/>
      </rPr>
      <t>不动产登记</t>
    </r>
  </si>
  <si>
    <t>2207119045000T</t>
  </si>
  <si>
    <r>
      <rPr>
        <sz val="11"/>
        <rFont val="方正仿宋_GBK"/>
        <charset val="134"/>
      </rPr>
      <t>土地年租金</t>
    </r>
  </si>
  <si>
    <r>
      <rPr>
        <sz val="11"/>
        <rFont val="方正仿宋_GBK"/>
        <charset val="134"/>
      </rPr>
      <t>对在古生物化石保护工作中做出突出成绩的单位和个人给予奖励</t>
    </r>
  </si>
  <si>
    <t>2208117664000T</t>
  </si>
  <si>
    <r>
      <rPr>
        <sz val="11"/>
        <rFont val="方正仿宋_GBK"/>
        <charset val="134"/>
      </rPr>
      <t>地质灾害治理责任认定</t>
    </r>
  </si>
  <si>
    <t>2207117655000T</t>
  </si>
  <si>
    <r>
      <rPr>
        <sz val="11"/>
        <rFont val="方正仿宋_GBK"/>
        <charset val="134"/>
      </rPr>
      <t>地质灾害防治工作中做出突出贡献奖励</t>
    </r>
  </si>
  <si>
    <t>2208117653000T</t>
  </si>
  <si>
    <r>
      <rPr>
        <sz val="11"/>
        <rFont val="方正仿宋_GBK"/>
        <charset val="134"/>
      </rPr>
      <t>采矿权权属争议、纠纷的调处</t>
    </r>
  </si>
  <si>
    <t>2209117666000T</t>
  </si>
  <si>
    <r>
      <rPr>
        <sz val="11"/>
        <rFont val="方正仿宋_GBK"/>
        <charset val="134"/>
      </rPr>
      <t>矿产资源储量评审备案与储量登记核准</t>
    </r>
  </si>
  <si>
    <t>2207117656000T</t>
  </si>
  <si>
    <r>
      <rPr>
        <sz val="11"/>
        <rFont val="方正仿宋_GBK"/>
        <charset val="134"/>
      </rPr>
      <t>古生物化石保护工作中做出突出成绩奖励</t>
    </r>
  </si>
  <si>
    <t>2208117665000T</t>
  </si>
  <si>
    <r>
      <rPr>
        <sz val="11"/>
        <rFont val="方正仿宋_GBK"/>
        <charset val="134"/>
      </rPr>
      <t>对勘查、开发、保护矿产资源和进行科学技术研究的奖励</t>
    </r>
  </si>
  <si>
    <t>2208117654000T</t>
  </si>
  <si>
    <r>
      <rPr>
        <sz val="11"/>
        <rFont val="方正仿宋_GBK"/>
        <charset val="134"/>
      </rPr>
      <t>地质灾害治理工程设计审核</t>
    </r>
  </si>
  <si>
    <t>2201117657000T</t>
  </si>
  <si>
    <r>
      <rPr>
        <sz val="11"/>
        <rFont val="方正仿宋_GBK"/>
        <charset val="134"/>
      </rPr>
      <t>其他</t>
    </r>
  </si>
  <si>
    <r>
      <rPr>
        <sz val="11"/>
        <rFont val="方正仿宋_GBK"/>
        <charset val="134"/>
      </rPr>
      <t>政府投资的地质灾害治理工程竣工验收</t>
    </r>
  </si>
  <si>
    <t>2201117663000T</t>
  </si>
  <si>
    <r>
      <rPr>
        <sz val="11"/>
        <rFont val="方正仿宋_GBK"/>
        <charset val="134"/>
      </rPr>
      <t>矿山地质环境保护与恢复治理方案备案核准</t>
    </r>
  </si>
  <si>
    <t>2201117662000T</t>
  </si>
  <si>
    <r>
      <rPr>
        <sz val="11"/>
        <rFont val="方正仿宋_GBK"/>
        <charset val="134"/>
      </rPr>
      <t>开采矿产资源划定矿区范围批准</t>
    </r>
  </si>
  <si>
    <t>2201117660000T</t>
  </si>
  <si>
    <r>
      <rPr>
        <sz val="11"/>
        <rFont val="方正仿宋_GBK"/>
        <charset val="134"/>
      </rPr>
      <t>矿山储量动态监督管理</t>
    </r>
  </si>
  <si>
    <r>
      <rPr>
        <sz val="11"/>
        <rFont val="方正仿宋_GBK"/>
        <charset val="134"/>
      </rPr>
      <t>采矿权使用费</t>
    </r>
  </si>
  <si>
    <t>2204117650000T</t>
  </si>
  <si>
    <r>
      <rPr>
        <sz val="11"/>
        <rFont val="方正仿宋_GBK"/>
        <charset val="134"/>
      </rPr>
      <t>对未取得采矿许可证擅自采矿的处罚</t>
    </r>
  </si>
  <si>
    <t>2202115634000T</t>
  </si>
  <si>
    <r>
      <rPr>
        <sz val="11"/>
        <rFont val="方正仿宋_GBK"/>
        <charset val="134"/>
      </rPr>
      <t>对破坏或者擅自改变基本农田保护区标志的处罚</t>
    </r>
  </si>
  <si>
    <t>2202115635000T</t>
  </si>
  <si>
    <r>
      <rPr>
        <sz val="11"/>
        <rFont val="方正仿宋_GBK"/>
        <charset val="134"/>
      </rPr>
      <t>对非法占用基本农田的处罚</t>
    </r>
  </si>
  <si>
    <t>2202115636000T</t>
  </si>
  <si>
    <r>
      <rPr>
        <sz val="11"/>
        <rFont val="方正仿宋_GBK"/>
        <charset val="134"/>
      </rPr>
      <t>对逾期不恢复种植条件的处罚</t>
    </r>
  </si>
  <si>
    <t>2202115637000T</t>
  </si>
  <si>
    <r>
      <rPr>
        <sz val="11"/>
        <rFont val="方正仿宋_GBK"/>
        <charset val="134"/>
      </rPr>
      <t>对超越批准数量占用土地的处罚</t>
    </r>
  </si>
  <si>
    <t>2202115640000T</t>
  </si>
  <si>
    <r>
      <rPr>
        <sz val="11"/>
        <rFont val="方正仿宋_GBK"/>
        <charset val="134"/>
      </rPr>
      <t>对拒不履行土地复垦义务的处罚</t>
    </r>
  </si>
  <si>
    <t>2202115641000T</t>
  </si>
  <si>
    <r>
      <rPr>
        <sz val="11"/>
        <rFont val="方正仿宋_GBK"/>
        <charset val="134"/>
      </rPr>
      <t>对破坏耕地的处罚</t>
    </r>
  </si>
  <si>
    <t>2202115643000T</t>
  </si>
  <si>
    <r>
      <rPr>
        <sz val="11"/>
        <rFont val="方正仿宋_GBK"/>
        <charset val="134"/>
      </rPr>
      <t>对非法占地的处罚</t>
    </r>
  </si>
  <si>
    <r>
      <rPr>
        <sz val="11"/>
        <rFont val="方正仿宋_GBK"/>
        <charset val="134"/>
      </rPr>
      <t>对不停止建筑或不拆除的进行处罚</t>
    </r>
  </si>
  <si>
    <r>
      <rPr>
        <sz val="11"/>
        <rFont val="方正仿宋_GBK"/>
        <charset val="134"/>
      </rPr>
      <t>对未取得或者未按照建设工程规划许可证进行建设的行为进行处罚</t>
    </r>
    <r>
      <rPr>
        <sz val="11"/>
        <rFont val="Times New Roman"/>
        <charset val="134"/>
      </rPr>
      <t xml:space="preserve"> </t>
    </r>
  </si>
  <si>
    <t>2202115584000T</t>
  </si>
  <si>
    <r>
      <rPr>
        <sz val="11"/>
        <rFont val="方正仿宋_GBK"/>
        <charset val="134"/>
      </rPr>
      <t>对不办理采矿许可证延续登记手续继续采矿的处罚</t>
    </r>
  </si>
  <si>
    <t>2202115585000T</t>
  </si>
  <si>
    <r>
      <rPr>
        <sz val="11"/>
        <rFont val="方正仿宋_GBK"/>
        <charset val="134"/>
      </rPr>
      <t>对不办理采矿许可证变更登记继续采矿的处罚</t>
    </r>
  </si>
  <si>
    <t>2202115586000T</t>
  </si>
  <si>
    <r>
      <rPr>
        <sz val="11"/>
        <rFont val="方正仿宋_GBK"/>
        <charset val="134"/>
      </rPr>
      <t>对未按矿泉水开发保护条例要求设立卫生防护</t>
    </r>
    <r>
      <rPr>
        <sz val="11"/>
        <rFont val="Times New Roman"/>
        <charset val="134"/>
      </rPr>
      <t xml:space="preserve"> </t>
    </r>
    <r>
      <rPr>
        <sz val="11"/>
        <rFont val="方正仿宋_GBK"/>
        <charset val="134"/>
      </rPr>
      <t>区的处罚</t>
    </r>
  </si>
  <si>
    <t>2202115587000T</t>
  </si>
  <si>
    <r>
      <rPr>
        <sz val="11"/>
        <rFont val="方正仿宋_GBK"/>
        <charset val="134"/>
      </rPr>
      <t>对开发矿泉水资源的采矿权人不提交年度报告</t>
    </r>
    <r>
      <rPr>
        <sz val="11"/>
        <rFont val="Times New Roman"/>
        <charset val="134"/>
      </rPr>
      <t xml:space="preserve"> </t>
    </r>
    <r>
      <rPr>
        <sz val="11"/>
        <rFont val="方正仿宋_GBK"/>
        <charset val="134"/>
      </rPr>
      <t>、拒绝接受监督检查、弄虚作假的处罚</t>
    </r>
  </si>
  <si>
    <t>2202115588000T</t>
  </si>
  <si>
    <r>
      <rPr>
        <sz val="11"/>
        <rFont val="方正仿宋_GBK"/>
        <charset val="134"/>
      </rPr>
      <t>对超量开采或者超范围开采矿泉水的处罚</t>
    </r>
  </si>
  <si>
    <t>2202115589000T</t>
  </si>
  <si>
    <r>
      <rPr>
        <sz val="11"/>
        <rFont val="方正仿宋_GBK"/>
        <charset val="134"/>
      </rPr>
      <t>对未取得采矿许可证进行矿泉水开发的处罚</t>
    </r>
  </si>
  <si>
    <t>2202115590000T</t>
  </si>
  <si>
    <r>
      <rPr>
        <sz val="11"/>
        <rFont val="方正仿宋_GBK"/>
        <charset val="134"/>
      </rPr>
      <t>对未取得勘查许可证擅自从事矿泉水勘查的处罚</t>
    </r>
  </si>
  <si>
    <t>2202115591000T</t>
  </si>
  <si>
    <r>
      <rPr>
        <sz val="11"/>
        <rFont val="方正仿宋_GBK"/>
        <charset val="134"/>
      </rPr>
      <t>对采用破坏性开采方法开采矿泉水资源的处罚</t>
    </r>
  </si>
  <si>
    <t>2202115592000T</t>
  </si>
  <si>
    <r>
      <rPr>
        <sz val="11"/>
        <rFont val="方正仿宋_GBK"/>
        <charset val="134"/>
      </rPr>
      <t>对工程建设等人为活动引发的地质灾害不予治理的行为的处罚</t>
    </r>
  </si>
  <si>
    <t>2202115593000T</t>
  </si>
  <si>
    <r>
      <rPr>
        <sz val="11"/>
        <rFont val="方正仿宋_GBK"/>
        <charset val="134"/>
      </rPr>
      <t>对地质勘查单位被责令限期整改，逾期不整改</t>
    </r>
    <r>
      <rPr>
        <sz val="11"/>
        <rFont val="Times New Roman"/>
        <charset val="134"/>
      </rPr>
      <t xml:space="preserve"> </t>
    </r>
    <r>
      <rPr>
        <sz val="11"/>
        <rFont val="方正仿宋_GBK"/>
        <charset val="134"/>
      </rPr>
      <t>或者经整改仍不符合地质勘查资质证书规定的</t>
    </r>
    <r>
      <rPr>
        <sz val="11"/>
        <rFont val="Times New Roman"/>
        <charset val="134"/>
      </rPr>
      <t xml:space="preserve"> </t>
    </r>
    <r>
      <rPr>
        <sz val="11"/>
        <rFont val="方正仿宋_GBK"/>
        <charset val="134"/>
      </rPr>
      <t>资质类别或者资质等级相应条件的处罚</t>
    </r>
  </si>
  <si>
    <t>2202115594000T</t>
  </si>
  <si>
    <r>
      <rPr>
        <sz val="11"/>
        <rFont val="方正仿宋_GBK"/>
        <charset val="134"/>
      </rPr>
      <t>对未申报备案矿产资源储量或擅自更改、注销矿产资源储量的处罚</t>
    </r>
  </si>
  <si>
    <t>2202115595000T</t>
  </si>
  <si>
    <r>
      <rPr>
        <sz val="11"/>
        <rFont val="方正仿宋_GBK"/>
        <charset val="134"/>
      </rPr>
      <t>对未按照规定对地质灾害易发区内的建设工程</t>
    </r>
    <r>
      <rPr>
        <sz val="11"/>
        <rFont val="Times New Roman"/>
        <charset val="134"/>
      </rPr>
      <t xml:space="preserve"> </t>
    </r>
    <r>
      <rPr>
        <sz val="11"/>
        <rFont val="方正仿宋_GBK"/>
        <charset val="134"/>
      </rPr>
      <t>进行地质灾害危险性评估等行为的处罚</t>
    </r>
  </si>
  <si>
    <t>2202115596000T</t>
  </si>
  <si>
    <r>
      <rPr>
        <sz val="11"/>
        <rFont val="方正仿宋_GBK"/>
        <charset val="134"/>
      </rPr>
      <t>对地质勘查单位在接受监督检查时，不如实提</t>
    </r>
    <r>
      <rPr>
        <sz val="11"/>
        <rFont val="Times New Roman"/>
        <charset val="134"/>
      </rPr>
      <t xml:space="preserve"> </t>
    </r>
    <r>
      <rPr>
        <sz val="11"/>
        <rFont val="方正仿宋_GBK"/>
        <charset val="134"/>
      </rPr>
      <t>供有关材料，或者拒绝、阻碍监督检查的处罚</t>
    </r>
  </si>
  <si>
    <t>2202115597000T</t>
  </si>
  <si>
    <r>
      <rPr>
        <sz val="11"/>
        <rFont val="方正仿宋_GBK"/>
        <charset val="134"/>
      </rPr>
      <t>对地质勘查单位不按规定的资质类别或者资质等级从事地质勘查活动等行为的处罚</t>
    </r>
  </si>
  <si>
    <t>2202115598000T</t>
  </si>
  <si>
    <r>
      <rPr>
        <sz val="11"/>
        <rFont val="方正仿宋_GBK"/>
        <charset val="134"/>
      </rPr>
      <t>对地质勘查单位变更单位名称、住所或者法定</t>
    </r>
    <r>
      <rPr>
        <sz val="11"/>
        <rFont val="Times New Roman"/>
        <charset val="134"/>
      </rPr>
      <t xml:space="preserve"> </t>
    </r>
    <r>
      <rPr>
        <sz val="11"/>
        <rFont val="方正仿宋_GBK"/>
        <charset val="134"/>
      </rPr>
      <t>代表人，未办理地质勘查资质证书变更手续的</t>
    </r>
    <r>
      <rPr>
        <sz val="11"/>
        <rFont val="Times New Roman"/>
        <charset val="134"/>
      </rPr>
      <t xml:space="preserve"> </t>
    </r>
    <r>
      <rPr>
        <sz val="11"/>
        <rFont val="方正仿宋_GBK"/>
        <charset val="134"/>
      </rPr>
      <t>处罚</t>
    </r>
  </si>
  <si>
    <t>2202115599000T</t>
  </si>
  <si>
    <r>
      <rPr>
        <sz val="11"/>
        <rFont val="方正仿宋_GBK"/>
        <charset val="134"/>
      </rPr>
      <t>对未取得地质勘查资质证书，擅自从事地质勘</t>
    </r>
    <r>
      <rPr>
        <sz val="11"/>
        <rFont val="Times New Roman"/>
        <charset val="134"/>
      </rPr>
      <t xml:space="preserve"> </t>
    </r>
    <r>
      <rPr>
        <sz val="11"/>
        <rFont val="方正仿宋_GBK"/>
        <charset val="134"/>
      </rPr>
      <t>查活动，或者地质勘查资质证书有效期届满，</t>
    </r>
    <r>
      <rPr>
        <sz val="11"/>
        <rFont val="Times New Roman"/>
        <charset val="134"/>
      </rPr>
      <t xml:space="preserve"> </t>
    </r>
    <r>
      <rPr>
        <sz val="11"/>
        <rFont val="方正仿宋_GBK"/>
        <charset val="134"/>
      </rPr>
      <t>未办理延续手续，继续从事地质勘查活动的行</t>
    </r>
    <r>
      <rPr>
        <sz val="11"/>
        <rFont val="Times New Roman"/>
        <charset val="134"/>
      </rPr>
      <t xml:space="preserve"> </t>
    </r>
    <r>
      <rPr>
        <sz val="11"/>
        <rFont val="方正仿宋_GBK"/>
        <charset val="134"/>
      </rPr>
      <t>为处罚</t>
    </r>
  </si>
  <si>
    <t>2202115600000T</t>
  </si>
  <si>
    <r>
      <rPr>
        <sz val="11"/>
        <rFont val="方正仿宋_GBK"/>
        <charset val="134"/>
      </rPr>
      <t>对未完成最低勘查投入等行为的处罚</t>
    </r>
  </si>
  <si>
    <t>2202115601000T</t>
  </si>
  <si>
    <r>
      <rPr>
        <sz val="11"/>
        <rFont val="方正仿宋_GBK"/>
        <charset val="134"/>
      </rPr>
      <t>对土地复垦义务人拒绝、阻碍国土资源主管部</t>
    </r>
    <r>
      <rPr>
        <sz val="11"/>
        <rFont val="Times New Roman"/>
        <charset val="134"/>
      </rPr>
      <t xml:space="preserve"> </t>
    </r>
    <r>
      <rPr>
        <sz val="11"/>
        <rFont val="方正仿宋_GBK"/>
        <charset val="134"/>
      </rPr>
      <t>门监督检查，或者在接受监督检查时弄虚作假</t>
    </r>
    <r>
      <rPr>
        <sz val="11"/>
        <rFont val="Times New Roman"/>
        <charset val="134"/>
      </rPr>
      <t xml:space="preserve"> </t>
    </r>
    <r>
      <rPr>
        <sz val="11"/>
        <rFont val="方正仿宋_GBK"/>
        <charset val="134"/>
      </rPr>
      <t>的行为的处罚</t>
    </r>
  </si>
  <si>
    <t>2202115602000T</t>
  </si>
  <si>
    <r>
      <rPr>
        <sz val="11"/>
        <rFont val="方正仿宋_GBK"/>
        <charset val="134"/>
      </rPr>
      <t>对土地复垦义务人依照本条例规定应当缴纳土</t>
    </r>
    <r>
      <rPr>
        <sz val="11"/>
        <rFont val="Times New Roman"/>
        <charset val="134"/>
      </rPr>
      <t xml:space="preserve"> </t>
    </r>
    <r>
      <rPr>
        <sz val="11"/>
        <rFont val="方正仿宋_GBK"/>
        <charset val="134"/>
      </rPr>
      <t>地复垦费而不缴纳的行为的处罚</t>
    </r>
  </si>
  <si>
    <t>2202115603000T</t>
  </si>
  <si>
    <r>
      <rPr>
        <sz val="11"/>
        <rFont val="方正仿宋_GBK"/>
        <charset val="134"/>
      </rPr>
      <t>对土地复垦义务人未按照规定报告土地损毁情</t>
    </r>
    <r>
      <rPr>
        <sz val="11"/>
        <rFont val="Times New Roman"/>
        <charset val="134"/>
      </rPr>
      <t xml:space="preserve"> </t>
    </r>
    <r>
      <rPr>
        <sz val="11"/>
        <rFont val="方正仿宋_GBK"/>
        <charset val="134"/>
      </rPr>
      <t>况、土地复垦费用使用情况或者土地复垦工程</t>
    </r>
    <r>
      <rPr>
        <sz val="11"/>
        <rFont val="Times New Roman"/>
        <charset val="134"/>
      </rPr>
      <t xml:space="preserve"> </t>
    </r>
    <r>
      <rPr>
        <sz val="11"/>
        <rFont val="方正仿宋_GBK"/>
        <charset val="134"/>
      </rPr>
      <t>实施情况的行为的处罚</t>
    </r>
  </si>
  <si>
    <t>2202115604000T</t>
  </si>
  <si>
    <r>
      <rPr>
        <sz val="11"/>
        <rFont val="方正仿宋_GBK"/>
        <charset val="134"/>
      </rPr>
      <t>对土地复垦义务人未按照规定对拟损毁的耕地、林地、牧草地进行表土剥离行为的处罚</t>
    </r>
  </si>
  <si>
    <t>2202115605000T</t>
  </si>
  <si>
    <r>
      <rPr>
        <sz val="11"/>
        <rFont val="方正仿宋_GBK"/>
        <charset val="134"/>
      </rPr>
      <t>对土地复垦义务人未按照规定将土地复垦费用列入生产成本或者建设项目总投资的行为的处罚</t>
    </r>
  </si>
  <si>
    <t>2202115606000T</t>
  </si>
  <si>
    <r>
      <rPr>
        <sz val="11"/>
        <rFont val="方正仿宋_GBK"/>
        <charset val="134"/>
      </rPr>
      <t>对土地复垦条例实施前已经办理建设用地手续或者领取采矿许可证，条例实施后继续从事生产活动造成土地损毁的土地复垦义务人未按照规定补充编制土地复垦方案行为的处罚</t>
    </r>
  </si>
  <si>
    <t>2202115607000T</t>
  </si>
  <si>
    <r>
      <rPr>
        <sz val="11"/>
        <rFont val="方正仿宋_GBK"/>
        <charset val="134"/>
      </rPr>
      <t>对未经批准擅自转让、出租、抵押划拨土地使用权行为的处罚</t>
    </r>
  </si>
  <si>
    <t>2202115608000T</t>
  </si>
  <si>
    <r>
      <rPr>
        <sz val="11"/>
        <rFont val="方正仿宋_GBK"/>
        <charset val="134"/>
      </rPr>
      <t>对未按合同规定的期限和条件开发、利用土地行为的处对未按合同规定的期限和条件开发、利用土地行为的处罚</t>
    </r>
  </si>
  <si>
    <t>2202115609000T</t>
  </si>
  <si>
    <r>
      <rPr>
        <sz val="11"/>
        <rFont val="方正仿宋_GBK"/>
        <charset val="134"/>
      </rPr>
      <t>对闲置土地的处罚</t>
    </r>
  </si>
  <si>
    <t>2202115610000T</t>
  </si>
  <si>
    <r>
      <rPr>
        <sz val="11"/>
        <rFont val="方正仿宋_GBK"/>
        <charset val="134"/>
      </rPr>
      <t>对</t>
    </r>
    <r>
      <rPr>
        <sz val="11"/>
        <rFont val="Times New Roman"/>
        <charset val="134"/>
      </rPr>
      <t>“</t>
    </r>
    <r>
      <rPr>
        <sz val="11"/>
        <rFont val="方正仿宋_GBK"/>
        <charset val="134"/>
      </rPr>
      <t>侵占、损毁、损坏地质灾害监测设施或者地质灾害治理工程设施</t>
    </r>
    <r>
      <rPr>
        <sz val="11"/>
        <rFont val="Times New Roman"/>
        <charset val="134"/>
      </rPr>
      <t>”</t>
    </r>
    <r>
      <rPr>
        <sz val="11"/>
        <rFont val="方正仿宋_GBK"/>
        <charset val="134"/>
      </rPr>
      <t>的处罚</t>
    </r>
  </si>
  <si>
    <t>2202115611000T</t>
  </si>
  <si>
    <r>
      <rPr>
        <sz val="11"/>
        <rFont val="方正仿宋_GBK"/>
        <charset val="134"/>
      </rPr>
      <t>对</t>
    </r>
    <r>
      <rPr>
        <sz val="11"/>
        <rFont val="Times New Roman"/>
        <charset val="134"/>
      </rPr>
      <t>“</t>
    </r>
    <r>
      <rPr>
        <sz val="11"/>
        <rFont val="方正仿宋_GBK"/>
        <charset val="134"/>
      </rPr>
      <t>在地质灾害危险区内爆破、削坡、进行工程建设以及从事其他可能引发地质灾害活动</t>
    </r>
    <r>
      <rPr>
        <sz val="11"/>
        <rFont val="Times New Roman"/>
        <charset val="134"/>
      </rPr>
      <t>”</t>
    </r>
    <r>
      <rPr>
        <sz val="11"/>
        <rFont val="方正仿宋_GBK"/>
        <charset val="134"/>
      </rPr>
      <t>的处罚</t>
    </r>
  </si>
  <si>
    <t>2202115613000T</t>
  </si>
  <si>
    <r>
      <rPr>
        <sz val="11"/>
        <rFont val="方正仿宋_GBK"/>
        <charset val="134"/>
      </rPr>
      <t>对工程进度等人为活动引发的地质灾害不予治理的处罚</t>
    </r>
  </si>
  <si>
    <t>2202115614000T</t>
  </si>
  <si>
    <r>
      <rPr>
        <sz val="11"/>
        <rFont val="方正仿宋_GBK"/>
        <charset val="134"/>
      </rPr>
      <t>对不按期缴纳采矿权使用费和采矿权价款的处罚</t>
    </r>
  </si>
  <si>
    <t>2202115616000T</t>
  </si>
  <si>
    <r>
      <rPr>
        <sz val="11"/>
        <rFont val="方正仿宋_GBK"/>
        <charset val="134"/>
      </rPr>
      <t>对不依照规定提交年度报告拒绝接受监督检查或者弄虚作假的处罚</t>
    </r>
  </si>
  <si>
    <t>2202115618000T</t>
  </si>
  <si>
    <r>
      <rPr>
        <sz val="11"/>
        <rFont val="方正仿宋_GBK"/>
        <charset val="134"/>
      </rPr>
      <t>对擅自进行滚动勘探开发边探边采或者试采的处罚</t>
    </r>
  </si>
  <si>
    <t>2202115619000T</t>
  </si>
  <si>
    <r>
      <rPr>
        <sz val="11"/>
        <rFont val="方正仿宋_GBK"/>
        <charset val="134"/>
      </rPr>
      <t>对无证或者越界勘查的处罚</t>
    </r>
  </si>
  <si>
    <t>2202115620000T</t>
  </si>
  <si>
    <r>
      <rPr>
        <sz val="11"/>
        <rFont val="方正仿宋_GBK"/>
        <charset val="134"/>
      </rPr>
      <t>对擅自印制、伪造、冒用勘查许可证的处罚</t>
    </r>
  </si>
  <si>
    <t>2202115621000T</t>
  </si>
  <si>
    <r>
      <rPr>
        <sz val="11"/>
        <rFont val="方正仿宋_GBK"/>
        <charset val="134"/>
      </rPr>
      <t>对</t>
    </r>
    <r>
      <rPr>
        <sz val="11"/>
        <rFont val="Times New Roman"/>
        <charset val="134"/>
      </rPr>
      <t>“</t>
    </r>
    <r>
      <rPr>
        <sz val="11"/>
        <rFont val="方正仿宋_GBK"/>
        <charset val="134"/>
      </rPr>
      <t>采矿权人未按规定提交已采出的矿产品的矿种、产量、销售数量、销售价格和实际开采回采率等缴纳矿产资源补偿费的资料</t>
    </r>
    <r>
      <rPr>
        <sz val="11"/>
        <rFont val="Times New Roman"/>
        <charset val="134"/>
      </rPr>
      <t>”</t>
    </r>
    <r>
      <rPr>
        <sz val="11"/>
        <rFont val="方正仿宋_GBK"/>
        <charset val="134"/>
      </rPr>
      <t>的处罚</t>
    </r>
  </si>
  <si>
    <t>2202115622000T</t>
  </si>
  <si>
    <r>
      <rPr>
        <sz val="11"/>
        <rFont val="方正仿宋_GBK"/>
        <charset val="134"/>
      </rPr>
      <t>对</t>
    </r>
    <r>
      <rPr>
        <sz val="11"/>
        <rFont val="Times New Roman"/>
        <charset val="134"/>
      </rPr>
      <t>“</t>
    </r>
    <r>
      <rPr>
        <sz val="11"/>
        <rFont val="方正仿宋_GBK"/>
        <charset val="134"/>
      </rPr>
      <t>采矿权人采取伪报矿种、隐匿产量、销售数量，或者伪报销售价格，实际开采回采率等手段不缴或者少缴矿产资源补偿费</t>
    </r>
    <r>
      <rPr>
        <sz val="11"/>
        <rFont val="Times New Roman"/>
        <charset val="134"/>
      </rPr>
      <t>”</t>
    </r>
    <r>
      <rPr>
        <sz val="11"/>
        <rFont val="方正仿宋_GBK"/>
        <charset val="134"/>
      </rPr>
      <t>的处罚</t>
    </r>
  </si>
  <si>
    <t>2202115623000T</t>
  </si>
  <si>
    <r>
      <rPr>
        <sz val="11"/>
        <rFont val="方正仿宋_GBK"/>
        <charset val="134"/>
      </rPr>
      <t>对采矿权人在规定期限内未足额缴纳矿产资源补偿费的处罚</t>
    </r>
  </si>
  <si>
    <t>2202115624000T</t>
  </si>
  <si>
    <r>
      <rPr>
        <sz val="11"/>
        <rFont val="方正仿宋_GBK"/>
        <charset val="134"/>
      </rPr>
      <t>对不办理采矿许可证变更登记或者注销登记手续的处罚</t>
    </r>
  </si>
  <si>
    <t>2202115626000T</t>
  </si>
  <si>
    <r>
      <rPr>
        <sz val="11"/>
        <rFont val="方正仿宋_GBK"/>
        <charset val="134"/>
      </rPr>
      <t>对破坏或者擅自移动矿区范围界桩或者地面标志的处罚</t>
    </r>
  </si>
  <si>
    <t>2202115627000T</t>
  </si>
  <si>
    <r>
      <rPr>
        <sz val="11"/>
        <rFont val="方正仿宋_GBK"/>
        <charset val="134"/>
      </rPr>
      <t>对擅自印制或者伪造、冒用采矿许可证的处罚</t>
    </r>
  </si>
  <si>
    <t>2202115628000T</t>
  </si>
  <si>
    <r>
      <rPr>
        <sz val="11"/>
        <rFont val="方正仿宋_GBK"/>
        <charset val="134"/>
      </rPr>
      <t>对非法转让矿产资源的处罚</t>
    </r>
  </si>
  <si>
    <t>2202115631000T</t>
  </si>
  <si>
    <r>
      <rPr>
        <sz val="11"/>
        <rFont val="方正仿宋_GBK"/>
        <charset val="134"/>
      </rPr>
      <t>对擅自进入他人矿区开采的处罚</t>
    </r>
  </si>
  <si>
    <t>2202115632000T</t>
  </si>
  <si>
    <r>
      <rPr>
        <sz val="11"/>
        <rFont val="方正仿宋_GBK"/>
        <charset val="134"/>
      </rPr>
      <t>对越界开采的处罚</t>
    </r>
  </si>
  <si>
    <t>2202115633000T</t>
  </si>
  <si>
    <r>
      <rPr>
        <sz val="11"/>
        <rFont val="方正仿宋_GBK"/>
        <charset val="134"/>
      </rPr>
      <t>对采取破坏性开采方法开采矿产资源的处罚</t>
    </r>
  </si>
  <si>
    <t>2202115630000T</t>
  </si>
  <si>
    <r>
      <rPr>
        <sz val="11"/>
        <rFont val="方正仿宋_GBK"/>
        <charset val="134"/>
      </rPr>
      <t>对探矿权、采矿权倒卖牟利的处罚</t>
    </r>
  </si>
  <si>
    <t>2202115629000T</t>
  </si>
  <si>
    <r>
      <rPr>
        <sz val="11"/>
        <rFont val="方正仿宋_GBK"/>
        <charset val="134"/>
      </rPr>
      <t>对非法转让集体土地的处罚</t>
    </r>
  </si>
  <si>
    <t>2202115638000T</t>
  </si>
  <si>
    <r>
      <rPr>
        <sz val="11"/>
        <rFont val="方正仿宋_GBK"/>
        <charset val="134"/>
      </rPr>
      <t>对不按批准用途使用土地的处罚</t>
    </r>
  </si>
  <si>
    <t>2202115639000T</t>
  </si>
  <si>
    <r>
      <rPr>
        <sz val="11"/>
        <rFont val="方正仿宋_GBK"/>
        <charset val="134"/>
      </rPr>
      <t>对拒不交还土地的处罚</t>
    </r>
  </si>
  <si>
    <t>2202115642000T</t>
  </si>
  <si>
    <r>
      <rPr>
        <sz val="11"/>
        <rFont val="方正仿宋_GBK"/>
        <charset val="134"/>
      </rPr>
      <t>对非法转让土地的处罚</t>
    </r>
  </si>
  <si>
    <t>2202115644000T</t>
  </si>
  <si>
    <r>
      <rPr>
        <sz val="11"/>
        <rFont val="方正仿宋_GBK"/>
        <charset val="134"/>
      </rPr>
      <t>对未经批准的临时建筑进行处罚</t>
    </r>
  </si>
  <si>
    <r>
      <rPr>
        <sz val="11"/>
        <rFont val="方正仿宋_GBK"/>
        <charset val="134"/>
      </rPr>
      <t>对城乡规划的实施情况进行监督检查</t>
    </r>
  </si>
  <si>
    <r>
      <rPr>
        <sz val="11"/>
        <rFont val="方正仿宋_GBK"/>
        <charset val="134"/>
      </rPr>
      <t>对正在实施的违法行为责令停止的强制措施</t>
    </r>
  </si>
  <si>
    <t>2202115583000T</t>
  </si>
  <si>
    <r>
      <rPr>
        <sz val="11"/>
        <color theme="1" tint="0.0499893185216834"/>
        <rFont val="方正仿宋_GBK"/>
        <charset val="134"/>
      </rPr>
      <t>洮南市自然资源局</t>
    </r>
  </si>
  <si>
    <r>
      <rPr>
        <sz val="11"/>
        <color theme="1" tint="0.0499893185216834"/>
        <rFont val="方正仿宋_GBK"/>
        <charset val="134"/>
      </rPr>
      <t>建设用地供地审查</t>
    </r>
  </si>
  <si>
    <t>2201115114000T</t>
  </si>
  <si>
    <r>
      <rPr>
        <sz val="11"/>
        <color theme="1" tint="0.0499893185216834"/>
        <rFont val="方正仿宋_GBK"/>
        <charset val="134"/>
      </rPr>
      <t>行政处罚</t>
    </r>
  </si>
  <si>
    <r>
      <rPr>
        <sz val="11"/>
        <color theme="1" tint="0.0499893185216834"/>
        <rFont val="方正仿宋_GBK"/>
        <charset val="134"/>
      </rPr>
      <t>县级</t>
    </r>
  </si>
  <si>
    <r>
      <rPr>
        <sz val="11"/>
        <rFont val="方正仿宋_GBK"/>
        <charset val="134"/>
      </rPr>
      <t>吉林省洮南市气象局</t>
    </r>
  </si>
  <si>
    <r>
      <rPr>
        <sz val="11"/>
        <rFont val="方正仿宋_GBK"/>
        <charset val="134"/>
      </rPr>
      <t>危害气象设施行为的处罚</t>
    </r>
  </si>
  <si>
    <t>220281351000T</t>
  </si>
  <si>
    <r>
      <rPr>
        <sz val="11"/>
        <rFont val="方正仿宋_GBK"/>
        <charset val="134"/>
      </rPr>
      <t>危害气象探测环境行为的处罚</t>
    </r>
  </si>
  <si>
    <t>220281352000T</t>
  </si>
  <si>
    <r>
      <rPr>
        <sz val="11"/>
        <rFont val="方正仿宋_GBK"/>
        <charset val="134"/>
      </rPr>
      <t>使用不符合技术要求的气象专用技术装备的处罚</t>
    </r>
  </si>
  <si>
    <t>220281353000T</t>
  </si>
  <si>
    <r>
      <rPr>
        <sz val="11"/>
        <rFont val="方正仿宋_GBK"/>
        <charset val="134"/>
      </rPr>
      <t>违法进行涉外气象探测活动的处罚</t>
    </r>
  </si>
  <si>
    <t>220281354000T</t>
  </si>
  <si>
    <r>
      <rPr>
        <sz val="11"/>
        <rFont val="方正仿宋_GBK"/>
        <charset val="134"/>
      </rPr>
      <t>非法发布气象预报、灾害性天气警报、气象灾害预警信号的处罚</t>
    </r>
  </si>
  <si>
    <t>220281355000T</t>
  </si>
  <si>
    <r>
      <rPr>
        <sz val="11"/>
        <rFont val="方正仿宋_GBK"/>
        <charset val="134"/>
      </rPr>
      <t>非法向社会传播气象预报、灾害性天气警报、预警信号的处罚</t>
    </r>
  </si>
  <si>
    <t>220281356000T</t>
  </si>
  <si>
    <r>
      <rPr>
        <sz val="11"/>
        <rFont val="方正仿宋_GBK"/>
        <charset val="134"/>
      </rPr>
      <t>违反气象信息服务管理规定的处罚</t>
    </r>
  </si>
  <si>
    <t>220281357000T</t>
  </si>
  <si>
    <r>
      <rPr>
        <sz val="11"/>
        <rFont val="方正仿宋_GBK"/>
        <charset val="134"/>
      </rPr>
      <t>违反气候可行性论证管理规定的处罚</t>
    </r>
  </si>
  <si>
    <t>220281358000T</t>
  </si>
  <si>
    <r>
      <rPr>
        <sz val="11"/>
        <rFont val="方正仿宋_GBK"/>
        <charset val="134"/>
      </rPr>
      <t>开展气象探测活动未备案或未按规定汇交气象探测资料的处罚</t>
    </r>
  </si>
  <si>
    <t>220281359000T</t>
  </si>
  <si>
    <r>
      <rPr>
        <sz val="11"/>
        <rFont val="方正仿宋_GBK"/>
        <charset val="134"/>
      </rPr>
      <t>使用不符合规定气象资料的处罚</t>
    </r>
  </si>
  <si>
    <t>220281360000T</t>
  </si>
  <si>
    <r>
      <rPr>
        <sz val="11"/>
        <rFont val="方正仿宋_GBK"/>
        <charset val="134"/>
      </rPr>
      <t>违反气象资料使用规定的处罚</t>
    </r>
  </si>
  <si>
    <t>220281361000T</t>
  </si>
  <si>
    <r>
      <rPr>
        <sz val="11"/>
        <rFont val="方正仿宋_GBK"/>
        <charset val="134"/>
      </rPr>
      <t>将所获得的气象资料有偿转让或用于经营性活动的处罚</t>
    </r>
  </si>
  <si>
    <t>220281362000T</t>
  </si>
  <si>
    <r>
      <rPr>
        <sz val="11"/>
        <rFont val="方正仿宋_GBK"/>
        <charset val="134"/>
      </rPr>
      <t>违反涉外气象资料管理规定活动的处罚</t>
    </r>
  </si>
  <si>
    <t>220281363000T</t>
  </si>
  <si>
    <r>
      <rPr>
        <sz val="11"/>
        <rFont val="方正仿宋_GBK"/>
        <charset val="134"/>
      </rPr>
      <t>违反人工影响天气作业规定的处罚</t>
    </r>
  </si>
  <si>
    <t>220281364000T</t>
  </si>
  <si>
    <r>
      <rPr>
        <sz val="11"/>
        <rFont val="方正仿宋_GBK"/>
        <charset val="134"/>
      </rPr>
      <t>违反人工影响天气作业设备使用规定的处罚</t>
    </r>
  </si>
  <si>
    <t>220281365000T</t>
  </si>
  <si>
    <r>
      <rPr>
        <sz val="11"/>
        <rFont val="方正仿宋_GBK"/>
        <charset val="134"/>
      </rPr>
      <t>违反升放气球资质管理等规定的处罚</t>
    </r>
  </si>
  <si>
    <t>220281366000T</t>
  </si>
  <si>
    <r>
      <rPr>
        <sz val="11"/>
        <rFont val="方正仿宋_GBK"/>
        <charset val="134"/>
      </rPr>
      <t>违反升放气球安全管理等规定的处罚</t>
    </r>
  </si>
  <si>
    <t>220281367000T</t>
  </si>
  <si>
    <r>
      <rPr>
        <sz val="11"/>
        <rFont val="方正仿宋_GBK"/>
        <charset val="134"/>
      </rPr>
      <t>安装不符合使用要求的雷电灾害防护装置的处罚</t>
    </r>
  </si>
  <si>
    <t>220281368000T</t>
  </si>
  <si>
    <r>
      <rPr>
        <sz val="11"/>
        <rFont val="方正仿宋_GBK"/>
        <charset val="134"/>
      </rPr>
      <t>违反防雷资质管理等规定的处罚</t>
    </r>
  </si>
  <si>
    <t>220281369000T</t>
  </si>
  <si>
    <r>
      <rPr>
        <sz val="11"/>
        <rFont val="方正仿宋_GBK"/>
        <charset val="134"/>
      </rPr>
      <t>违反防雷装置设计审核、竣工验收等管理规定的处罚</t>
    </r>
  </si>
  <si>
    <t>220281370000T</t>
  </si>
  <si>
    <r>
      <rPr>
        <sz val="11"/>
        <rFont val="方正仿宋_GBK"/>
        <charset val="134"/>
      </rPr>
      <t>违反防雷装置安装、检测管理规定的处罚</t>
    </r>
  </si>
  <si>
    <t>220281371000T</t>
  </si>
  <si>
    <r>
      <rPr>
        <sz val="11"/>
        <rFont val="方正仿宋_GBK"/>
        <charset val="134"/>
      </rPr>
      <t>重大雷电灾害事故隐瞒不报的处罚</t>
    </r>
  </si>
  <si>
    <t>220281372000T</t>
  </si>
  <si>
    <r>
      <rPr>
        <sz val="11"/>
        <rFont val="方正仿宋_GBK"/>
        <charset val="134"/>
      </rPr>
      <t>行政许可申请人隐瞒有关情况或者提供虚假材料申请行政许可的处罚</t>
    </r>
  </si>
  <si>
    <t>220281373000T</t>
  </si>
  <si>
    <r>
      <rPr>
        <sz val="11"/>
        <rFont val="方正仿宋_GBK"/>
        <charset val="134"/>
      </rPr>
      <t>被许可人以欺骗、贿赂等不正当手段取得行政许可的处罚</t>
    </r>
  </si>
  <si>
    <t>220281374000T</t>
  </si>
  <si>
    <r>
      <rPr>
        <sz val="11"/>
        <rFont val="方正仿宋_GBK"/>
        <charset val="134"/>
      </rPr>
      <t>对气象设施和气象探测环境保护工作的监督管理</t>
    </r>
  </si>
  <si>
    <t>220681376000T</t>
  </si>
  <si>
    <r>
      <rPr>
        <sz val="11"/>
        <rFont val="方正仿宋_GBK"/>
        <charset val="134"/>
      </rPr>
      <t>对行业气象台站气象工作的监督管理</t>
    </r>
  </si>
  <si>
    <t>220681377000T</t>
  </si>
  <si>
    <r>
      <rPr>
        <sz val="11"/>
        <rFont val="方正仿宋_GBK"/>
        <charset val="134"/>
      </rPr>
      <t>对气象专用技术装备的购买和使用情况的监督管理</t>
    </r>
  </si>
  <si>
    <t>220681378000T</t>
  </si>
  <si>
    <r>
      <rPr>
        <sz val="11"/>
        <rFont val="方正仿宋_GBK"/>
        <charset val="134"/>
      </rPr>
      <t>对防雷减灾工作的监督管理</t>
    </r>
  </si>
  <si>
    <t>220681379000T</t>
  </si>
  <si>
    <r>
      <rPr>
        <sz val="11"/>
        <rFont val="方正仿宋_GBK"/>
        <charset val="134"/>
      </rPr>
      <t>对人工影响天气活动的监督管理</t>
    </r>
  </si>
  <si>
    <t>220681380000T</t>
  </si>
  <si>
    <r>
      <rPr>
        <sz val="11"/>
        <rFont val="方正仿宋_GBK"/>
        <charset val="134"/>
      </rPr>
      <t>对升放气球活动的监督管理</t>
    </r>
  </si>
  <si>
    <t>220681381000T</t>
  </si>
  <si>
    <r>
      <rPr>
        <sz val="11"/>
        <rFont val="方正仿宋_GBK"/>
        <charset val="134"/>
      </rPr>
      <t>对气象信息发布、传播和气象信息服务的监督管理</t>
    </r>
  </si>
  <si>
    <t>220681382000T</t>
  </si>
  <si>
    <r>
      <rPr>
        <sz val="11"/>
        <rFont val="方正仿宋_GBK"/>
        <charset val="134"/>
      </rPr>
      <t>对公民、法人或者其他组织从事气象行政审批事项活动的监督</t>
    </r>
  </si>
  <si>
    <t>220681384000T</t>
  </si>
  <si>
    <r>
      <rPr>
        <sz val="11"/>
        <rFont val="方正仿宋_GBK"/>
        <charset val="134"/>
      </rPr>
      <t>对学校开展气象灾害防御教育的监督管理</t>
    </r>
  </si>
  <si>
    <r>
      <rPr>
        <sz val="11"/>
        <rFont val="方正仿宋_GBK"/>
        <charset val="134"/>
      </rPr>
      <t>对气候可行性论证的监管</t>
    </r>
  </si>
  <si>
    <t>220681385000T</t>
  </si>
  <si>
    <r>
      <rPr>
        <sz val="11"/>
        <rFont val="方正仿宋_GBK"/>
        <charset val="134"/>
      </rPr>
      <t>组织管理气候可行性论证</t>
    </r>
  </si>
  <si>
    <t>221081600000T</t>
  </si>
  <si>
    <r>
      <rPr>
        <sz val="11"/>
        <rFont val="方正仿宋_GBK"/>
        <charset val="134"/>
      </rPr>
      <t>限期恢复原状、限期拆除</t>
    </r>
  </si>
  <si>
    <t>220381558000T</t>
  </si>
  <si>
    <r>
      <rPr>
        <sz val="11"/>
        <rFont val="方正仿宋_GBK"/>
        <charset val="134"/>
      </rPr>
      <t>雷电灾害鉴定</t>
    </r>
  </si>
  <si>
    <t>220781559000T</t>
  </si>
  <si>
    <r>
      <rPr>
        <sz val="11"/>
        <rFont val="方正仿宋_GBK"/>
        <charset val="134"/>
      </rPr>
      <t>出具保险索赔额、司法取证等需要的气象灾害证明材料</t>
    </r>
  </si>
  <si>
    <t>220781560000T</t>
  </si>
  <si>
    <r>
      <rPr>
        <sz val="11"/>
        <rFont val="方正仿宋_GBK"/>
        <charset val="134"/>
      </rPr>
      <t>对在气象工作中做出突出贡献的单位和个人进行奖励</t>
    </r>
  </si>
  <si>
    <t>220881562000T</t>
  </si>
  <si>
    <r>
      <rPr>
        <sz val="11"/>
        <rFont val="方正仿宋_GBK"/>
        <charset val="134"/>
      </rPr>
      <t>雷电防护装置设计审核和竣工验收</t>
    </r>
  </si>
  <si>
    <t>22018150400YT</t>
  </si>
  <si>
    <r>
      <rPr>
        <sz val="11"/>
        <rFont val="方正仿宋_GBK"/>
        <charset val="134"/>
      </rPr>
      <t>升放无人驾驶自由气球或者系留气球活动审批</t>
    </r>
  </si>
  <si>
    <t>220181508000T</t>
  </si>
  <si>
    <r>
      <rPr>
        <sz val="11"/>
        <rFont val="方正仿宋_GBK"/>
        <charset val="134"/>
      </rPr>
      <t>洮南市残疾人联合会</t>
    </r>
  </si>
  <si>
    <r>
      <rPr>
        <sz val="11"/>
        <rFont val="方正仿宋_GBK"/>
        <charset val="134"/>
      </rPr>
      <t>核发残疾人证</t>
    </r>
  </si>
  <si>
    <t>2201117470000T</t>
  </si>
  <si>
    <r>
      <rPr>
        <sz val="11"/>
        <rFont val="方正仿宋_GBK"/>
        <charset val="134"/>
      </rPr>
      <t>征收残疾人就业保障金</t>
    </r>
  </si>
  <si>
    <t>2204117810000T</t>
  </si>
  <si>
    <r>
      <rPr>
        <sz val="11"/>
        <rFont val="方正仿宋_GBK"/>
        <charset val="134"/>
      </rPr>
      <t>洮南市发展和改革局</t>
    </r>
  </si>
  <si>
    <r>
      <rPr>
        <sz val="11"/>
        <rFont val="方正仿宋_GBK"/>
        <charset val="134"/>
      </rPr>
      <t>政府性投资项目审批</t>
    </r>
  </si>
  <si>
    <t>22107885200YT</t>
  </si>
  <si>
    <r>
      <rPr>
        <sz val="11"/>
        <rFont val="方正仿宋_GBK"/>
        <charset val="134"/>
      </rPr>
      <t>内资企业投资项目备案</t>
    </r>
  </si>
  <si>
    <t>221079997000T</t>
  </si>
  <si>
    <r>
      <rPr>
        <sz val="11"/>
        <rFont val="方正仿宋_GBK"/>
        <charset val="134"/>
      </rPr>
      <t>外商投资项目备案</t>
    </r>
  </si>
  <si>
    <t>221073737000T</t>
  </si>
  <si>
    <r>
      <rPr>
        <sz val="11"/>
        <rFont val="方正仿宋_GBK"/>
        <charset val="134"/>
      </rPr>
      <t>价格争议调解处理</t>
    </r>
  </si>
  <si>
    <t>2210114018000T</t>
  </si>
  <si>
    <r>
      <rPr>
        <sz val="11"/>
        <rFont val="方正仿宋_GBK"/>
        <charset val="134"/>
      </rPr>
      <t>涉案财产价格鉴定</t>
    </r>
  </si>
  <si>
    <t>2207114192000T</t>
  </si>
  <si>
    <r>
      <rPr>
        <sz val="11"/>
        <rFont val="方正仿宋_GBK"/>
        <charset val="134"/>
      </rPr>
      <t>涉税财物价格认定</t>
    </r>
  </si>
  <si>
    <t>2207114650000T</t>
  </si>
  <si>
    <r>
      <rPr>
        <sz val="11"/>
        <rFont val="方正仿宋_GBK"/>
        <charset val="134"/>
      </rPr>
      <t>涉纪检监察案件财物价格认定</t>
    </r>
  </si>
  <si>
    <t>2207114840000T</t>
  </si>
  <si>
    <r>
      <rPr>
        <sz val="11"/>
        <rFont val="方正仿宋_GBK"/>
        <charset val="134"/>
      </rPr>
      <t>商品和服务价格制定</t>
    </r>
  </si>
  <si>
    <t>2210113891000T</t>
  </si>
  <si>
    <r>
      <rPr>
        <sz val="11"/>
        <rFont val="方正仿宋_GBK"/>
        <charset val="134"/>
      </rPr>
      <t>国家税务总局洮南市税务局</t>
    </r>
  </si>
  <si>
    <r>
      <rPr>
        <sz val="11"/>
        <rFont val="方正仿宋_GBK"/>
        <charset val="134"/>
      </rPr>
      <t>《中国税收居民身份证明》的出具</t>
    </r>
    <r>
      <rPr>
        <sz val="11"/>
        <rFont val="Times New Roman"/>
        <charset val="134"/>
      </rPr>
      <t xml:space="preserve"> </t>
    </r>
  </si>
  <si>
    <t>2207113315000T</t>
  </si>
  <si>
    <r>
      <rPr>
        <sz val="11"/>
        <rFont val="方正仿宋_GBK"/>
        <charset val="134"/>
      </rPr>
      <t>对检举违反税收法律、行政法规行为的奖励</t>
    </r>
  </si>
  <si>
    <t>2208112965000T</t>
  </si>
  <si>
    <r>
      <rPr>
        <sz val="11"/>
        <rFont val="方正仿宋_GBK"/>
        <charset val="134"/>
      </rPr>
      <t>对农村烈士遗属、因公牺牲军人遗属、残疾军人以及符合农村最低生活保障的农村居民，在规定用地以内新建自用住宅免征耕地占用税。</t>
    </r>
  </si>
  <si>
    <t>2210112785000T</t>
  </si>
  <si>
    <r>
      <rPr>
        <sz val="11"/>
        <rFont val="方正仿宋_GBK"/>
        <charset val="134"/>
      </rPr>
      <t>财政退库事项审批</t>
    </r>
  </si>
  <si>
    <t>2210111904000T</t>
  </si>
  <si>
    <r>
      <rPr>
        <sz val="11"/>
        <rFont val="方正仿宋_GBK"/>
        <charset val="134"/>
      </rPr>
      <t>对农村居民占用耕地新建住宅，按照当地适用税额减半征收耕地占用税优惠</t>
    </r>
    <r>
      <rPr>
        <sz val="11"/>
        <rFont val="Times New Roman"/>
        <charset val="134"/>
      </rPr>
      <t xml:space="preserve">  </t>
    </r>
  </si>
  <si>
    <t>2210111602000T</t>
  </si>
  <si>
    <r>
      <rPr>
        <sz val="11"/>
        <rFont val="方正仿宋_GBK"/>
        <charset val="134"/>
      </rPr>
      <t>增值税专用发票（增值税税控系统）最高开票限额审批</t>
    </r>
  </si>
  <si>
    <t>220195887000T</t>
  </si>
  <si>
    <r>
      <rPr>
        <sz val="11"/>
        <rFont val="方正仿宋_GBK"/>
        <charset val="134"/>
      </rPr>
      <t>对违反发票管理的处罚</t>
    </r>
  </si>
  <si>
    <t>220295884000T</t>
  </si>
  <si>
    <r>
      <rPr>
        <sz val="11"/>
        <rFont val="方正仿宋_GBK"/>
        <charset val="134"/>
      </rPr>
      <t>对未按照规定的期限办理纳税申报的处罚</t>
    </r>
  </si>
  <si>
    <t>220295888000T</t>
  </si>
  <si>
    <r>
      <rPr>
        <sz val="11"/>
        <rFont val="方正仿宋_GBK"/>
        <charset val="134"/>
      </rPr>
      <t>纳税信用等级评定</t>
    </r>
  </si>
  <si>
    <t>220795891000T</t>
  </si>
  <si>
    <r>
      <rPr>
        <sz val="11"/>
        <rFont val="方正仿宋_GBK"/>
        <charset val="134"/>
      </rPr>
      <t>对农村烈士家属、残疾军人、鳏寡孤独以及革命老根据地、少数民族聚居区和边远贫困山区生活困难的农村居民，在规定用地标准以内新建住宅缴纳耕地占用税确有困难的，免征或减征耕地占用税优惠</t>
    </r>
  </si>
  <si>
    <t>221095893000T</t>
  </si>
  <si>
    <r>
      <rPr>
        <sz val="11"/>
        <rFont val="方正仿宋_GBK"/>
        <charset val="134"/>
      </rPr>
      <t>水利建设专项收入征收（基金性质）</t>
    </r>
  </si>
  <si>
    <t>220495896000T</t>
  </si>
  <si>
    <r>
      <rPr>
        <sz val="11"/>
        <rFont val="方正仿宋_GBK"/>
        <charset val="134"/>
      </rPr>
      <t>洮南市交通运输局</t>
    </r>
  </si>
  <si>
    <r>
      <rPr>
        <sz val="11"/>
        <rFont val="方正仿宋_GBK"/>
        <charset val="134"/>
      </rPr>
      <t>超限运输车辆行驶公路的批准</t>
    </r>
  </si>
  <si>
    <t>220115573300YT</t>
  </si>
  <si>
    <r>
      <rPr>
        <sz val="11"/>
        <rFont val="方正仿宋_GBK"/>
        <charset val="134"/>
      </rPr>
      <t>公路建设项目施工许可（乡、村道）</t>
    </r>
  </si>
  <si>
    <t>220115576300YT</t>
  </si>
  <si>
    <r>
      <rPr>
        <sz val="11"/>
        <rFont val="方正仿宋_GBK"/>
        <charset val="134"/>
      </rPr>
      <t>占用国防交通控制范围土地审批</t>
    </r>
  </si>
  <si>
    <t>00018300800Y</t>
  </si>
  <si>
    <r>
      <rPr>
        <sz val="11"/>
        <rFont val="方正仿宋_GBK"/>
        <charset val="134"/>
      </rPr>
      <t>公路建设项目设计文件审批</t>
    </r>
  </si>
  <si>
    <t>220115575900YT</t>
  </si>
  <si>
    <r>
      <rPr>
        <sz val="11"/>
        <rFont val="方正仿宋_GBK"/>
        <charset val="134"/>
      </rPr>
      <t>公路建设项目施工许可</t>
    </r>
  </si>
  <si>
    <t>220115573100YT</t>
  </si>
  <si>
    <r>
      <rPr>
        <sz val="11"/>
        <rFont val="方正仿宋_GBK"/>
        <charset val="134"/>
      </rPr>
      <t>公路超限运输许可</t>
    </r>
  </si>
  <si>
    <r>
      <rPr>
        <sz val="11"/>
        <rFont val="方正仿宋_GBK"/>
        <charset val="134"/>
      </rPr>
      <t>涉路施工许可</t>
    </r>
  </si>
  <si>
    <r>
      <rPr>
        <sz val="11"/>
        <rFont val="方正仿宋_GBK"/>
        <charset val="134"/>
      </rPr>
      <t>更新采伐护路林审批</t>
    </r>
  </si>
  <si>
    <t>220115573500YT</t>
  </si>
  <si>
    <r>
      <rPr>
        <sz val="11"/>
        <rFont val="方正仿宋_GBK"/>
        <charset val="134"/>
      </rPr>
      <t>道路旅客运输经营许可</t>
    </r>
  </si>
  <si>
    <t>220115573700YT</t>
  </si>
  <si>
    <r>
      <rPr>
        <sz val="11"/>
        <rFont val="方正仿宋_GBK"/>
        <charset val="134"/>
      </rPr>
      <t>道路旅客运输站经营许可</t>
    </r>
  </si>
  <si>
    <t>220115574100YT</t>
  </si>
  <si>
    <r>
      <rPr>
        <sz val="11"/>
        <rFont val="方正仿宋_GBK"/>
        <charset val="134"/>
      </rPr>
      <t>出租汽车经营许可</t>
    </r>
  </si>
  <si>
    <t>220115574700YT</t>
  </si>
  <si>
    <r>
      <rPr>
        <sz val="11"/>
        <rFont val="方正仿宋_GBK"/>
        <charset val="134"/>
      </rPr>
      <t>出租汽车车辆运营证核发</t>
    </r>
  </si>
  <si>
    <t>220115574900YT</t>
  </si>
  <si>
    <r>
      <rPr>
        <sz val="11"/>
        <rFont val="方正仿宋_GBK"/>
        <charset val="134"/>
      </rPr>
      <t>在内河通航水域载运、拖带超重、超长、超高、超宽、半潜物体或者拖放竹、木等物体许可</t>
    </r>
  </si>
  <si>
    <t>220115575500YT</t>
  </si>
  <si>
    <r>
      <rPr>
        <sz val="11"/>
        <rFont val="方正仿宋_GBK"/>
        <charset val="134"/>
      </rPr>
      <t>内河专用航标设置、撤除、位置移动和其他状况改变审批</t>
    </r>
  </si>
  <si>
    <t>00011824300Y</t>
  </si>
  <si>
    <r>
      <rPr>
        <sz val="11"/>
        <rFont val="方正仿宋_GBK"/>
        <charset val="134"/>
      </rPr>
      <t>设置或者撤销内河渡口审批</t>
    </r>
  </si>
  <si>
    <t>000118257000</t>
  </si>
  <si>
    <r>
      <rPr>
        <sz val="11"/>
        <rFont val="方正仿宋_GBK"/>
        <charset val="134"/>
      </rPr>
      <t xml:space="preserve">对未经许可进行涉路施工活动的处罚
</t>
    </r>
  </si>
  <si>
    <t>220215576500YT</t>
  </si>
  <si>
    <r>
      <rPr>
        <sz val="11"/>
        <rFont val="方正仿宋_GBK"/>
        <charset val="134"/>
      </rPr>
      <t xml:space="preserve">对从事危及公路安全的作业的处罚
</t>
    </r>
  </si>
  <si>
    <t>220215576700YT</t>
  </si>
  <si>
    <r>
      <rPr>
        <sz val="11"/>
        <rFont val="方正仿宋_GBK"/>
        <charset val="134"/>
      </rPr>
      <t>对铁轮车、履带车和其他可能损害路面的机具擅自行驶公路的处罚</t>
    </r>
  </si>
  <si>
    <t>220215576900YT</t>
  </si>
  <si>
    <r>
      <rPr>
        <sz val="11"/>
        <rFont val="方正仿宋_GBK"/>
        <charset val="134"/>
      </rPr>
      <t xml:space="preserve">违反本条例的规定，有下列行为之一的，由公路管理机构责令改正
（一）损坏、擅自移动、涂改、遮挡公路附属设施或者利用公路附属设施架设管道、悬挂物品，可能危及公路安全的处罚；
（二）涉路工程设施影响公路完好、安全和畅通的处罚。
</t>
    </r>
  </si>
  <si>
    <t>220215577100YT</t>
  </si>
  <si>
    <r>
      <rPr>
        <sz val="11"/>
        <rFont val="方正仿宋_GBK"/>
        <charset val="134"/>
      </rPr>
      <t>对造成公路路面损坏、污染或者影响公路畅通的处罚</t>
    </r>
  </si>
  <si>
    <t>220215577300YT</t>
  </si>
  <si>
    <r>
      <rPr>
        <sz val="11"/>
        <rFont val="方正仿宋_GBK"/>
        <charset val="134"/>
      </rPr>
      <t>对将公路作为试车场地的处罚</t>
    </r>
  </si>
  <si>
    <t>220215577500YT</t>
  </si>
  <si>
    <r>
      <rPr>
        <sz val="11"/>
        <rFont val="方正仿宋_GBK"/>
        <charset val="134"/>
      </rPr>
      <t>对造成公路损坏未报告的处罚</t>
    </r>
  </si>
  <si>
    <t>220215577700YT</t>
  </si>
  <si>
    <r>
      <rPr>
        <sz val="11"/>
        <rFont val="方正仿宋_GBK"/>
        <charset val="134"/>
      </rPr>
      <t>对擅自在公路用地范围内设置公路标志以外的其他标志的处罚</t>
    </r>
  </si>
  <si>
    <t>220215577900YT</t>
  </si>
  <si>
    <r>
      <rPr>
        <sz val="11"/>
        <rFont val="方正仿宋_GBK"/>
        <charset val="134"/>
      </rPr>
      <t xml:space="preserve">违反本条例的规定，有下列情形之一的，由公路管理机构责令限期拆除
（一）在公路建筑控制区内修建、扩建建筑物、地面构筑物或者未经许可埋设管道、电缆等设施的处罚；
（二）在公路建筑控制区外修建的建筑物、地面构筑物以及其他设施遮挡公路标志或者妨碍安全视距的处罚。
</t>
    </r>
  </si>
  <si>
    <t>220215578100YT</t>
  </si>
  <si>
    <r>
      <rPr>
        <sz val="11"/>
        <rFont val="方正仿宋_GBK"/>
        <charset val="134"/>
      </rPr>
      <t>对利用公路桥梁（含桥下空间）、公路隧道、涵洞堆放物品、搭建设施，或者铺设高压电线和输送易燃、易爆或者其他有毒有害气体、液体的管道的处罚</t>
    </r>
  </si>
  <si>
    <t>220215578300YT</t>
  </si>
  <si>
    <r>
      <rPr>
        <sz val="11"/>
        <rFont val="方正仿宋_GBK"/>
        <charset val="134"/>
      </rPr>
      <t xml:space="preserve">对扰乱公路超限检测秩序或者逃避超限检测的处罚
</t>
    </r>
  </si>
  <si>
    <t>220215578500YT</t>
  </si>
  <si>
    <r>
      <rPr>
        <sz val="11"/>
        <rFont val="方正仿宋_GBK"/>
        <charset val="134"/>
      </rPr>
      <t>对公路养护作业单位未按照国务院交通运输主管部门规定的技术规范和操作规程进行公路养护作业的处罚</t>
    </r>
  </si>
  <si>
    <t>220215578700YT</t>
  </si>
  <si>
    <r>
      <rPr>
        <sz val="11"/>
        <rFont val="方正仿宋_GBK"/>
        <charset val="134"/>
      </rPr>
      <t>对拟建设施不符合公路工程技术标准和规范，妨碍安全通行视距或者遮挡公路标志、信号灯的处罚</t>
    </r>
  </si>
  <si>
    <t>220215578900YT</t>
  </si>
  <si>
    <r>
      <rPr>
        <sz val="11"/>
        <rFont val="方正仿宋_GBK"/>
        <charset val="134"/>
      </rPr>
      <t>对新建跨越公路电讯、广播、电力线路时，导线距离路面的垂直高度不符合要求的处罚</t>
    </r>
  </si>
  <si>
    <t>220215579100YT</t>
  </si>
  <si>
    <r>
      <rPr>
        <sz val="11"/>
        <rFont val="方正仿宋_GBK"/>
        <charset val="134"/>
      </rPr>
      <t>对未按照批准的施工方案施工的处罚</t>
    </r>
  </si>
  <si>
    <t>220215579300YT</t>
  </si>
  <si>
    <r>
      <rPr>
        <sz val="11"/>
        <rFont val="方正仿宋_GBK"/>
        <charset val="134"/>
      </rPr>
      <t>对未经批准更新采伐公路护路林的行政处罚</t>
    </r>
  </si>
  <si>
    <t>220215579500YT</t>
  </si>
  <si>
    <r>
      <rPr>
        <sz val="11"/>
        <rFont val="方正仿宋_GBK"/>
        <charset val="134"/>
      </rPr>
      <t>对擅自移动公路养护施工安全警示标志和防护设施，可能危及公路安全的行政处罚</t>
    </r>
  </si>
  <si>
    <t>220215579700YT</t>
  </si>
  <si>
    <r>
      <rPr>
        <sz val="11"/>
        <rFont val="方正仿宋_GBK"/>
        <charset val="134"/>
      </rPr>
      <t>对超限运输车辆擅自行驶公路的处罚</t>
    </r>
  </si>
  <si>
    <t>220215579900YT</t>
  </si>
  <si>
    <r>
      <rPr>
        <sz val="11"/>
        <rFont val="方正仿宋_GBK"/>
        <charset val="134"/>
      </rPr>
      <t>对租借、转让或者使用伪造、变造公路超限运输车辆通行证的处罚</t>
    </r>
  </si>
  <si>
    <t>220215580100YT</t>
  </si>
  <si>
    <r>
      <rPr>
        <sz val="11"/>
        <rFont val="方正仿宋_GBK"/>
        <charset val="134"/>
      </rPr>
      <t>对未取得道路运输经营许可，擅自从事道路运输经营的行政处罚</t>
    </r>
  </si>
  <si>
    <t>220215580300YT</t>
  </si>
  <si>
    <r>
      <rPr>
        <sz val="11"/>
        <rFont val="方正仿宋_GBK"/>
        <charset val="134"/>
      </rPr>
      <t>对不符合规定的驾驶员驾驶道路客货运输车辆、放射性物品专用车辆的行政处罚</t>
    </r>
  </si>
  <si>
    <t>220215580500YT</t>
  </si>
  <si>
    <r>
      <rPr>
        <sz val="11"/>
        <rFont val="方正仿宋_GBK"/>
        <charset val="134"/>
      </rPr>
      <t>对未经许可擅自从事道路运输站</t>
    </r>
    <r>
      <rPr>
        <sz val="11"/>
        <rFont val="Times New Roman"/>
        <charset val="134"/>
      </rPr>
      <t>(</t>
    </r>
    <r>
      <rPr>
        <sz val="11"/>
        <rFont val="方正仿宋_GBK"/>
        <charset val="134"/>
      </rPr>
      <t>场</t>
    </r>
    <r>
      <rPr>
        <sz val="11"/>
        <rFont val="Times New Roman"/>
        <charset val="134"/>
      </rPr>
      <t>)</t>
    </r>
    <r>
      <rPr>
        <sz val="11"/>
        <rFont val="方正仿宋_GBK"/>
        <charset val="134"/>
      </rPr>
      <t>经营、机动车维修经营、机动车驾驶员培训的行政处罚</t>
    </r>
  </si>
  <si>
    <t>220215580700YT</t>
  </si>
  <si>
    <r>
      <rPr>
        <sz val="11"/>
        <rFont val="方正仿宋_GBK"/>
        <charset val="134"/>
      </rPr>
      <t>对客运经营者、货运经营者、道路运输相关业务、道路危险货物运输、放射性物品道路运输的经营者非法转让、出租道路运输许可证件的行政处罚</t>
    </r>
  </si>
  <si>
    <t>220215580900YT</t>
  </si>
  <si>
    <r>
      <rPr>
        <sz val="11"/>
        <rFont val="方正仿宋_GBK"/>
        <charset val="134"/>
      </rPr>
      <t>对客运经营者、危险货物运输、放射性物品运输经营者未按规定投保承运人责任险的行政处罚</t>
    </r>
  </si>
  <si>
    <t>220215581100YT</t>
  </si>
  <si>
    <r>
      <rPr>
        <sz val="11"/>
        <rFont val="方正仿宋_GBK"/>
        <charset val="134"/>
      </rPr>
      <t xml:space="preserve">对客运经营者、货运经营者不按照规定携带车辆营运证的行政处罚
</t>
    </r>
  </si>
  <si>
    <t>220215581300YT</t>
  </si>
  <si>
    <r>
      <rPr>
        <sz val="11"/>
        <rFont val="方正仿宋_GBK"/>
        <charset val="134"/>
      </rPr>
      <t>违反本条例的规定，客运经营者、货运经营者有下列情形之一的，由县级以上道路运输管理机构责令改正，情节严重的，由原许可机关吊销道路运输经营许可证：
（一）不按批准的客运站点停靠或者不按规定的线路、公布的班次行驶的处罚；
（二）强行招揽旅客、货物的处罚；
（三）在旅客运输途中擅自变更运输车辆或者将旅客移交他人运输的处罚；
（四）未报告原许可机关，擅自终止客运经营的处罚；
（五）没有采取必要措施防止货物脱落、扬撒等的处罚。</t>
    </r>
  </si>
  <si>
    <t>220215581500YT</t>
  </si>
  <si>
    <r>
      <rPr>
        <sz val="11"/>
        <rFont val="方正仿宋_GBK"/>
        <charset val="134"/>
      </rPr>
      <t>对客运经营者、货运经营者不按规定维护和检测运输车辆的行政处罚</t>
    </r>
  </si>
  <si>
    <t>220215581700YT</t>
  </si>
  <si>
    <r>
      <rPr>
        <sz val="11"/>
        <rFont val="方正仿宋_GBK"/>
        <charset val="134"/>
      </rPr>
      <t>对客运经营者、货运经营者、危险货物运输经营者对擅自改装已取得车辆营运证的车辆的行政处罚</t>
    </r>
  </si>
  <si>
    <t>220215581900YT</t>
  </si>
  <si>
    <r>
      <rPr>
        <sz val="11"/>
        <rFont val="方正仿宋_GBK"/>
        <charset val="134"/>
      </rPr>
      <t xml:space="preserve">违反本条例的规定，道路运输站（场）经营者允许无证经营的车辆进站从事经营活动以及超载车辆、未经安全检查的车辆出站或者无正当理由拒绝道路运输车辆进站从事经营活动的处罚
违反本条例的规定，道路运输站（场）经营者擅自改变道路运输站（场）的用途和服务功能，或者不公布运输线路、起止经停站点、运输班次、始发时间、票价的处罚
</t>
    </r>
  </si>
  <si>
    <t>220215582100YT</t>
  </si>
  <si>
    <r>
      <rPr>
        <sz val="11"/>
        <rFont val="方正仿宋_GBK"/>
        <charset val="134"/>
      </rPr>
      <t>对机动车维修经营者使用假冒伪劣配件维修机动车，承修已报废的机动车或者擅自改装机动车的行政处罚</t>
    </r>
  </si>
  <si>
    <t>220215582300YT</t>
  </si>
  <si>
    <r>
      <rPr>
        <sz val="11"/>
        <rFont val="方正仿宋_GBK"/>
        <charset val="134"/>
      </rPr>
      <t>对机动车维修经营者签发虚假的机动车维修合格证的行政处罚</t>
    </r>
  </si>
  <si>
    <t>220215582500YT</t>
  </si>
  <si>
    <r>
      <rPr>
        <sz val="11"/>
        <rFont val="方正仿宋_GBK"/>
        <charset val="134"/>
      </rPr>
      <t>对机动车驾驶员培训机构不严格按照规定进行培训或者在培训结业证书发放时弄虚作假的行政处罚</t>
    </r>
  </si>
  <si>
    <t>220215582700YT</t>
  </si>
  <si>
    <r>
      <rPr>
        <sz val="11"/>
        <rFont val="方正仿宋_GBK"/>
        <charset val="134"/>
      </rPr>
      <t xml:space="preserve">对未取得道路客运班线经营许可，擅自从事班车客运经营的行政处罚
</t>
    </r>
  </si>
  <si>
    <t>220215582900YT</t>
  </si>
  <si>
    <r>
      <rPr>
        <sz val="11"/>
        <rFont val="方正仿宋_GBK"/>
        <charset val="134"/>
      </rPr>
      <t xml:space="preserve">违反本规定，有下列行为之一的，由县级以上道路运输管理机构责令停止经营，构成犯罪的，依法追究刑事责任：
（一）未取得道路货物运输经营许可，擅自从事道路货物运输经营的处罚；
（二）使用失效、伪造、变造、被注销等无效的道路运输经营许可证件从事道路货物运输经营的处罚；
（三）超越许可的事项，从事道路货物运输经营的处罚。
</t>
    </r>
  </si>
  <si>
    <t>220215583100YT</t>
  </si>
  <si>
    <r>
      <rPr>
        <sz val="11"/>
        <rFont val="方正仿宋_GBK"/>
        <charset val="134"/>
      </rPr>
      <t>对取得客运经营许可的客运经营者使用无《道路运输证》的车辆参加客运经营的行政处罚</t>
    </r>
  </si>
  <si>
    <t>220215583300YT</t>
  </si>
  <si>
    <r>
      <rPr>
        <sz val="11"/>
        <rFont val="方正仿宋_GBK"/>
        <charset val="134"/>
      </rPr>
      <t>对客运经营者、客运站经营者及客运相关服务经营者不按规定使用者转让、倒卖、伪造道路运输业专用票证的行政处罚</t>
    </r>
  </si>
  <si>
    <t>220215583500YT</t>
  </si>
  <si>
    <r>
      <rPr>
        <sz val="11"/>
        <rFont val="方正仿宋_GBK"/>
        <charset val="134"/>
      </rPr>
      <t xml:space="preserve">违反本规定，客运经营者有下列情形之一的，由县级以上道路运输管理机构责令改正
（一）客运班车不按批准的客运站点停靠或者不按规定的线路、班次行驶的处罚；
（二）加班车、顶班车、接驳车无正当理由不按原正班车的线路、站点、班次行驶的处罚；
（三）客运包车未持有效的包车客运标志牌进行经营的，不按照包车客运标志牌载明的事项运行的，线路两端均不在车籍所在地的，按班车模式定点定线运营的，招揽包车合同以外的旅客乘车的处罚；
</t>
    </r>
  </si>
  <si>
    <t>220215583700YT</t>
  </si>
  <si>
    <r>
      <rPr>
        <sz val="11"/>
        <rFont val="方正仿宋_GBK"/>
        <charset val="134"/>
      </rPr>
      <t>对客运经营者、客运站经营者已不具备开业要求的有关安全条件、存在重大运输安全隐患的行政处罚</t>
    </r>
  </si>
  <si>
    <t>220215583900YT</t>
  </si>
  <si>
    <r>
      <rPr>
        <sz val="11"/>
        <rFont val="方正仿宋_GBK"/>
        <charset val="134"/>
      </rPr>
      <t>对机动车综合性能检测机构不按照国家有关技术规范进行检测、未经检测出具检测结果或者不如实出具检测结果的行政处罚</t>
    </r>
  </si>
  <si>
    <t>220215584100YT</t>
  </si>
  <si>
    <r>
      <rPr>
        <sz val="11"/>
        <rFont val="方正仿宋_GBK"/>
        <charset val="134"/>
      </rPr>
      <t>对取得道路货物运输经营许可的道路货物运输经营者使用无道路运输证的车辆参加货物运输的行政处罚</t>
    </r>
  </si>
  <si>
    <t>220215584300YT</t>
  </si>
  <si>
    <r>
      <rPr>
        <sz val="11"/>
        <rFont val="方正仿宋_GBK"/>
        <charset val="134"/>
      </rPr>
      <t>对道路货物运输经营者、货运站经营者、放射性物品道路运输企业已不具备开业要求的有关安全条件、存在重大运输安全隐患的行政处罚</t>
    </r>
  </si>
  <si>
    <t>220215584500YT</t>
  </si>
  <si>
    <r>
      <rPr>
        <sz val="11"/>
        <rFont val="方正仿宋_GBK"/>
        <charset val="134"/>
      </rPr>
      <t xml:space="preserve">对没有建立货运车辆技术档案的行政处罚
</t>
    </r>
  </si>
  <si>
    <t>220215584700YT</t>
  </si>
  <si>
    <r>
      <rPr>
        <sz val="11"/>
        <rFont val="方正仿宋_GBK"/>
        <charset val="134"/>
      </rPr>
      <t xml:space="preserve">违反本规定，有下列行为之一的，由县级以上道路运输管理机构责令限期整改，整改不合格的，予以通报：
（一）没有按照国家有关规定在货运车辆上安装符合标准的具有行驶记录功能的卫星定位装置的处罚；
（二）大型物件运输车辆不按规定悬挂、标明运输标志的处罚；
（三）发生公共突发性事件，不接受当地政府统一调度安排的处罚；
（四）因配载造成超限、超载的处罚；
（五）运输没有限运证明物资的处罚；
（六）未查验禁运、限运物资证明，配载禁运、限运物资的处罚。
</t>
    </r>
  </si>
  <si>
    <t>220215584900YT</t>
  </si>
  <si>
    <r>
      <rPr>
        <sz val="11"/>
        <rFont val="方正仿宋_GBK"/>
        <charset val="134"/>
      </rPr>
      <t>对伪造、篡改、删除车辆动态监控数据的行政处罚</t>
    </r>
  </si>
  <si>
    <t>220215585100YT</t>
  </si>
  <si>
    <r>
      <rPr>
        <sz val="11"/>
        <rFont val="方正仿宋_GBK"/>
        <charset val="134"/>
      </rPr>
      <t xml:space="preserve">违反本规定，有下列情形之一的，由县级以上道路运输管理机构责令停止运输经营
（一）使用失效、伪造、变造、被注销等无效道路危险货物运输许可证件从事道路危险货物运输的处罚；
（二）非经营性道路危险货物运输单位从事道路危险货物运输经营的处罚。
</t>
    </r>
  </si>
  <si>
    <t>220215585300YT</t>
  </si>
  <si>
    <r>
      <rPr>
        <sz val="11"/>
        <rFont val="方正仿宋_GBK"/>
        <charset val="134"/>
      </rPr>
      <t xml:space="preserve">违反本规定，道路危险货物运输企业或者单位以及托运人有下列情形之一的，由县级以上道路运输管理机构责令改正
（一）驾驶人员、装卸管理人员、押运人员未取得从业资格上岗作业的处罚；
（二）托运人不向承运人说明所托运的危险化学品的种类、数量、危险特性以及发生危险情况的应急处置措施，或者未按照国家有关规定对所托运的危险化学品妥善包装并在外包装上设置相应标志的处罚；
（三）未根据危险化学品的危险特性采取相应的安全防护措施，或者未配备必要的防护用品和应急救援器材的处罚；
（四）运输危险化学品需要添加抑制剂或者稳定剂，托运人未添加或者未将有关情况告知承运人的处罚。
</t>
    </r>
  </si>
  <si>
    <t>220215585500YT</t>
  </si>
  <si>
    <r>
      <rPr>
        <sz val="11"/>
        <rFont val="方正仿宋_GBK"/>
        <charset val="134"/>
      </rPr>
      <t>对道路危险货物运输企业或者单位未配备专职安全管理人员的行政处罚</t>
    </r>
  </si>
  <si>
    <t>220215585700YT</t>
  </si>
  <si>
    <r>
      <rPr>
        <sz val="11"/>
        <rFont val="方正仿宋_GBK"/>
        <charset val="134"/>
      </rPr>
      <t xml:space="preserve">违反本规定，道路危险化学品运输托运人有下列行为之一的，由县级以上道路运输管理机构责令改正
（一）委托未依法取得危险货物道路运输许可的企业承运危险化学品的处罚；
（二）在托运的普通货物中夹带危险化学品，或者将危险化学品谎报或者匿报为普通货物托运的处罚。
</t>
    </r>
  </si>
  <si>
    <t>220215585900YT</t>
  </si>
  <si>
    <r>
      <rPr>
        <sz val="11"/>
        <rFont val="方正仿宋_GBK"/>
        <charset val="134"/>
      </rPr>
      <t>对使用无效、伪造、变造机动车维修经营许可证件，非法从事机动车维修经营的行政处罚</t>
    </r>
  </si>
  <si>
    <t>220215586100YT</t>
  </si>
  <si>
    <r>
      <rPr>
        <sz val="11"/>
        <rFont val="方正仿宋_GBK"/>
        <charset val="134"/>
      </rPr>
      <t xml:space="preserve">违反本规定，有下列行为之一的，由县级以上道路运输管理机构责令其限期整改；限期整改不合格的，予以通报：
（一）机动车维修经营者未按照规定执行机动车维修质量保证期制度的处罚；
（二）机动车维修经营者未按照有关技术规范进行维修作业的处罚；
（三）伪造、转借、倒卖机动车维修竣工出厂合格证的处罚；
（四）机动车维修经营者只收费不维修或者虚列维修作业项目的处罚；
（五）机动车维修经营者未在经营场所醒目位置悬挂机动车维修经营许可证件和机动车维修标志牌的处罚；
（六）机动车维修经营者未在经营场所公布收费项目、工时定额和工时单价的处罚；
（七）机动车维修经营者超出公布的结算工时定额、结算工时单价向托修方收费的处罚；
（八）机动车维修经营者未按规定建立电子维修档案，或者未及时上传维修电子数据记录至国家有关汽车电子健康档案系统的；
</t>
    </r>
  </si>
  <si>
    <t>220215586300YT</t>
  </si>
  <si>
    <r>
      <rPr>
        <sz val="11"/>
        <rFont val="方正仿宋_GBK"/>
        <charset val="134"/>
      </rPr>
      <t>对使用无效、伪造、变造、被注销的机动车驾驶员培训许可证件，非法从事机动车驾驶员培训业务的行政处罚</t>
    </r>
  </si>
  <si>
    <t>220215586500YT</t>
  </si>
  <si>
    <r>
      <rPr>
        <sz val="11"/>
        <rFont val="方正仿宋_GBK"/>
        <charset val="134"/>
      </rPr>
      <t xml:space="preserve">违反本规定，机动车驾驶员培训机构不严格按照规定进行培训或者在培训结业证书发放时弄虚作假，有下列情形之一的，由县级以上道路运输管理机构责令改正；拒不改正的，由原许可机关吊销其经营许可：
（一）未按照全国统一的教学大纲进行培训的处罚；
（二）未向培训结业的人员颁发《结业证书》的处罚；
（三）向培训未结业的人员颁发《结业证书》的处罚；
（四）向未参加培训的人员颁发《结业证书》的处罚；
（五）使用无效、伪造、变造《结业证书》的处罚；
</t>
    </r>
  </si>
  <si>
    <t>220215586700YT</t>
  </si>
  <si>
    <r>
      <rPr>
        <sz val="11"/>
        <rFont val="方正仿宋_GBK"/>
        <charset val="134"/>
      </rPr>
      <t xml:space="preserve">违反本规定，机动车驾驶员培训机构有下列情形之一的，由县级以上道路运输管理机构责令限期整改
（一）未在经营场所醒目位置悬挂机动车驾驶员培训经营许可证件的处罚；
（二）未在经营场所公示其经营类别、培训范围、收费项目、收费标准、教练员、教学场地等情况的处罚；
（三）未按照要求聘用教学人员的处罚；
（四）未按规定建立学员档案、教学车辆档案的处罚；
（五）未按规定报送《培训记录》和有关统计资料的处罚；
（六）使用不符合规定的车辆及设施、设备从事教学活动的处罚；
（七）存在索取、收受学员财物，或者谋取其他利益等不良行为的处罚；
（八）未定期公布教练员教学质量排行情况的处罚；
</t>
    </r>
  </si>
  <si>
    <t>220215586900YT</t>
  </si>
  <si>
    <r>
      <rPr>
        <sz val="11"/>
        <rFont val="方正仿宋_GBK"/>
        <charset val="134"/>
      </rPr>
      <t xml:space="preserve">违反本规定，机动车驾驶培训教练员有下列情形之一的，由县级以上道路运输管理机构责令限期整改；逾期整改不合格的，予以通报：
（一）未按照全国统一的教学大纲进行教学的处罚；
（二）填写《教学日志》、《培训记录》弄虚作假的处罚；
（三）教学过程中有道路交通安全违法行为或者造成交通事故的处罚；
（四）存在索取、收受学员财物，或者谋取其他利益等不良行为的处罚；
（五）未按照规定参加驾驶新知识、新技能再教育的处罚；
</t>
    </r>
  </si>
  <si>
    <t>220215587100YT</t>
  </si>
  <si>
    <r>
      <rPr>
        <sz val="11"/>
        <rFont val="方正仿宋_GBK"/>
        <charset val="134"/>
      </rPr>
      <t>对客运经营者超过许可座位数运输旅客的行政处罚</t>
    </r>
  </si>
  <si>
    <t>220215587300YT</t>
  </si>
  <si>
    <r>
      <rPr>
        <sz val="11"/>
        <rFont val="方正仿宋_GBK"/>
        <charset val="134"/>
      </rPr>
      <t>对机动车驾驶员培训机构未如实填写培训记录的行政处罚</t>
    </r>
  </si>
  <si>
    <t>220215587500YT</t>
  </si>
  <si>
    <r>
      <rPr>
        <sz val="11"/>
        <rFont val="方正仿宋_GBK"/>
        <charset val="134"/>
      </rPr>
      <t xml:space="preserve">罚违反本条例，有下列行为之一的，由县级以上道路运输管理机构责令限期改（一）专业运输瓶装液化气等压缩气体，未采用半封闭厢式货车，或者未按规定在车体上喷涂标志的处罚；（二）客运经营者未按照批准的线路、区域、班次、停靠站点和时间营运，站外揽客、途中甩客或者擅自暂停、终止客运经营，以及包车客运沿途招揽旅客的处罚；（三）客运经营者不服从道路运输管理机构在节假日等客流高峰期运力不足时统一调度的处罚。
</t>
    </r>
  </si>
  <si>
    <t>220215587700YT</t>
  </si>
  <si>
    <r>
      <rPr>
        <sz val="11"/>
        <rFont val="方正仿宋_GBK"/>
        <charset val="134"/>
      </rPr>
      <t>对客运经营者擅自出租、转让客运班线经营权的行政处罚</t>
    </r>
  </si>
  <si>
    <t>220215587900YT</t>
  </si>
  <si>
    <r>
      <rPr>
        <sz val="11"/>
        <rFont val="方正仿宋_GBK"/>
        <charset val="134"/>
      </rPr>
      <t xml:space="preserve">违反本条例，有下列行为之一的，由县级以上道路运输管理机构责令停止经营（一）客运站经营者未经许可设立分站的；（二）机动车维修经营者不具备汽车整车维修条件承接特约维修服务的。
</t>
    </r>
  </si>
  <si>
    <t>220215588100YT</t>
  </si>
  <si>
    <r>
      <rPr>
        <sz val="11"/>
        <rFont val="方正仿宋_GBK"/>
        <charset val="134"/>
      </rPr>
      <t>对道路运输经营者和道路运输相关业务经营者取得经营许可后，不再具备取得许可时的经营条件仍继续经营的行政处罚</t>
    </r>
  </si>
  <si>
    <t>220215588300YT</t>
  </si>
  <si>
    <r>
      <rPr>
        <sz val="11"/>
        <rFont val="方正仿宋_GBK"/>
        <charset val="134"/>
      </rPr>
      <t>对未取得城市公共客运许可擅自从事经营活动的，涂改、伪造许可从事经营活动的行政处罚</t>
    </r>
  </si>
  <si>
    <t>220215588500YT</t>
  </si>
  <si>
    <r>
      <rPr>
        <sz val="11"/>
        <rFont val="方正仿宋_GBK"/>
        <charset val="134"/>
      </rPr>
      <t xml:space="preserve">城市公共客运经营者有下列行为之一的，由城市公共客运管理机构责令限期改正
（一）转让城市公共汽电车客运线路经营许可或者非法转让出租汽车运营许可的处罚；
（二）擅自变更城市公共汽电车线路运营方案或者出租汽车经营方案的处罚；
（三）擅自暂停、终止经营的处罚；
（四）批准暂停期间，擅自从事经营活动的处罚。
（五）城市公共汽电车未按照核定的线路、价格、站点、车次和时间运营的处罚；
</t>
    </r>
  </si>
  <si>
    <t>220215588700YT</t>
  </si>
  <si>
    <r>
      <rPr>
        <sz val="11"/>
        <rFont val="方正仿宋_GBK"/>
        <charset val="134"/>
      </rPr>
      <t xml:space="preserve">有下列行为的（一）对城市公共客运经营者使用无运营证的车辆的，擅自改装车辆从事运营的，车辆未参加定期检查或者定期检查不合格继续运营的行政处罚
（二）使用报废车辆从事运营的处罚
</t>
    </r>
  </si>
  <si>
    <t>220215588900YT</t>
  </si>
  <si>
    <r>
      <rPr>
        <sz val="11"/>
        <rFont val="方正仿宋_GBK"/>
        <charset val="134"/>
      </rPr>
      <t xml:space="preserve">（一）对无从业资格证或者安排无证人员从事城市公共客运驾驶活动的处罚；
（二）对无出租汽车服务监督卡或者安排无服务监督卡人员从事经营活动的；
</t>
    </r>
  </si>
  <si>
    <t>220215589100YT</t>
  </si>
  <si>
    <r>
      <rPr>
        <sz val="11"/>
        <rFont val="方正仿宋_GBK"/>
        <charset val="134"/>
      </rPr>
      <t>对城市公共客运驾驶员未随车携带车辆运营证、从业资格证、出租汽车运营许可证件或者服务监督卡的行政处罚</t>
    </r>
  </si>
  <si>
    <t>220215589300YT</t>
  </si>
  <si>
    <r>
      <rPr>
        <sz val="11"/>
        <rFont val="方正仿宋_GBK"/>
        <charset val="134"/>
      </rPr>
      <t>对城市公共汽电车遇有抢险救灾和突发事件等特殊情况，不服从当地人民政府指挥调度的行政处罚</t>
    </r>
  </si>
  <si>
    <t>220215589700YT</t>
  </si>
  <si>
    <r>
      <rPr>
        <sz val="11"/>
        <rFont val="方正仿宋_GBK"/>
        <charset val="134"/>
      </rPr>
      <t>对出租汽车异地运营、异地送达返程时滞留待租的行政处罚</t>
    </r>
  </si>
  <si>
    <t>220215590100YT</t>
  </si>
  <si>
    <r>
      <rPr>
        <sz val="11"/>
        <rFont val="方正仿宋_GBK"/>
        <charset val="134"/>
      </rPr>
      <t>对利用运营车辆设置广告不符合国家法律、法规规定和服务规范的行政处罚</t>
    </r>
  </si>
  <si>
    <t>220215590500YT</t>
  </si>
  <si>
    <r>
      <rPr>
        <sz val="11"/>
        <rFont val="方正仿宋_GBK"/>
        <charset val="134"/>
      </rPr>
      <t>对城市公共客运经营者和从业人员已经不具备经营许可条件的行政处罚</t>
    </r>
  </si>
  <si>
    <t>220215590700YT</t>
  </si>
  <si>
    <r>
      <rPr>
        <sz val="11"/>
        <rFont val="方正仿宋_GBK"/>
        <charset val="134"/>
      </rPr>
      <t xml:space="preserve">违反本规定，有下列行为之一的人员，由县级以上道路运输管理机构责令改正，依法追究刑事责任：
（一）未取得相应从业资格证件，驾驶道路客货运输车辆的处罚；
（二）使用失效、伪造、变造的从业资格证件，驾驶道路客货运输车辆的处罚；
（三）超越从业资格证件核定范围，驾驶道路客货运输车辆的处罚。
</t>
    </r>
  </si>
  <si>
    <t>220215590900YT</t>
  </si>
  <si>
    <r>
      <rPr>
        <sz val="11"/>
        <rFont val="方正仿宋_GBK"/>
        <charset val="134"/>
      </rPr>
      <t xml:space="preserve">道路运输从业人员有下列不具备安全条件情形之一的，由发证机关吊销其从业资格证件：
（一）经营性道路客货运输驾驶员、道路危险货物运输从业人员身体健康状况不符合有关机动车驾驶和相关从业要求且没有主动申请注销从业资格的处罚；
（二）经营性道路客货运输驾驶员、道路危险货物运输驾驶员发生重大以上交通事故，且负主要责任的处罚；
（三）发现重大事故隐患，不立即采取消除措施，继续作业的处罚。
</t>
    </r>
  </si>
  <si>
    <t>220215591100YT</t>
  </si>
  <si>
    <r>
      <rPr>
        <sz val="11"/>
        <rFont val="方正仿宋_GBK"/>
        <charset val="134"/>
      </rPr>
      <t>违反本规定，有下列行为之一的人员，由县级以上出租汽车行政主管部门责令改正，并处</t>
    </r>
    <r>
      <rPr>
        <sz val="11"/>
        <rFont val="Times New Roman"/>
        <charset val="134"/>
      </rPr>
      <t>1</t>
    </r>
    <r>
      <rPr>
        <sz val="11"/>
        <rFont val="方正仿宋_GBK"/>
        <charset val="134"/>
      </rPr>
      <t>万元以上</t>
    </r>
    <r>
      <rPr>
        <sz val="11"/>
        <rFont val="Times New Roman"/>
        <charset val="134"/>
      </rPr>
      <t>3</t>
    </r>
    <r>
      <rPr>
        <sz val="11"/>
        <rFont val="方正仿宋_GBK"/>
        <charset val="134"/>
      </rPr>
      <t xml:space="preserve">万元以下的罚款；构成犯罪的，依法追究刑事责任：
（一）未取得从业资格证或者超越从业资格证核定范围，驾驶出租汽车从事经营活动的；
（二）使用失效、伪造、变造的从业资格证，驾驶出租汽车从事经营活动的；
（三）转借、出租、涂改从业资格证的。
</t>
    </r>
  </si>
  <si>
    <t>220215591300YT</t>
  </si>
  <si>
    <r>
      <rPr>
        <sz val="11"/>
        <rFont val="方正仿宋_GBK"/>
        <charset val="134"/>
      </rPr>
      <t>对出租汽车驾驶员不按照规定携带从业资格证的行政处罚</t>
    </r>
  </si>
  <si>
    <t>220215591500YT</t>
  </si>
  <si>
    <r>
      <rPr>
        <sz val="11"/>
        <rFont val="方正仿宋_GBK"/>
        <charset val="134"/>
      </rPr>
      <t>对出租汽车驾驶员拒载、议价、途中甩客或者故意绕道行驶的行政处罚</t>
    </r>
  </si>
  <si>
    <t>220215591700YT</t>
  </si>
  <si>
    <r>
      <rPr>
        <sz val="11"/>
        <rFont val="方正仿宋_GBK"/>
        <charset val="134"/>
      </rPr>
      <t>对出租汽车经营者聘用未取得从业资格证的人员，驾驶出租汽车从事经营活动的行政处罚</t>
    </r>
  </si>
  <si>
    <t>220215591900YT</t>
  </si>
  <si>
    <r>
      <rPr>
        <sz val="11"/>
        <rFont val="方正仿宋_GBK"/>
        <charset val="134"/>
      </rPr>
      <t xml:space="preserve">违反本规定，有下列行为之一的
（一）聘用未按规定办理注册手续的人员，驾驶出租汽车从事经营活动的处罚；
（二）不按照规定组织实施继续教育的处罚。
</t>
    </r>
  </si>
  <si>
    <t>220215592200YT</t>
  </si>
  <si>
    <r>
      <rPr>
        <sz val="11"/>
        <rFont val="方正仿宋_GBK"/>
        <charset val="134"/>
      </rPr>
      <t>对拒绝、阻碍道路运输管理机构依法履行放射性物品运输安全监督检查，或者在接受监督检查时弄虚作假的行政处罚</t>
    </r>
  </si>
  <si>
    <t>220215592400YT</t>
  </si>
  <si>
    <r>
      <rPr>
        <sz val="11"/>
        <rFont val="方正仿宋_GBK"/>
        <charset val="134"/>
      </rPr>
      <t xml:space="preserve">违反本规定，未取得有关放射性物品道路运输资质许可，有下列情形之一的，由县级以上道路运输管理机构做出相应处罚
（一）无资质许可擅自从事放射性物品道路运输的处罚；
（二）使用失效、伪造、变造、被注销等无效放射性物品道路运输许可证件从事放射性物品道路运输的处罚；
（三）超越资质许可事项，从事放射性物品道路运输的处罚；
（四）非经营性放射性物品道路运输单位从事放射性物品道路运输经营的处罚。
</t>
    </r>
  </si>
  <si>
    <t>220215592600YT</t>
  </si>
  <si>
    <r>
      <rPr>
        <sz val="11"/>
        <rFont val="方正仿宋_GBK"/>
        <charset val="134"/>
      </rPr>
      <t>对未依法取得危险货物道路运输许可、危险货物水路运输许可，从事危险化学品道路运输、水路运输的行政处罚</t>
    </r>
  </si>
  <si>
    <t>220215592800YT</t>
  </si>
  <si>
    <r>
      <rPr>
        <sz val="11"/>
        <rFont val="方正仿宋_GBK"/>
        <charset val="134"/>
      </rPr>
      <t xml:space="preserve">有下列情形之一的，由交通运输主管部门责令改正，并做出相应处罚。
</t>
    </r>
    <r>
      <rPr>
        <sz val="11"/>
        <rFont val="Times New Roman"/>
        <charset val="134"/>
      </rPr>
      <t>(</t>
    </r>
    <r>
      <rPr>
        <sz val="11"/>
        <rFont val="方正仿宋_GBK"/>
        <charset val="134"/>
      </rPr>
      <t>一</t>
    </r>
    <r>
      <rPr>
        <sz val="11"/>
        <rFont val="Times New Roman"/>
        <charset val="134"/>
      </rPr>
      <t>)</t>
    </r>
    <r>
      <rPr>
        <sz val="11"/>
        <rFont val="方正仿宋_GBK"/>
        <charset val="134"/>
      </rPr>
      <t>危险化学品道路运输企业、水路运输企业的驾驶人员、船员、装卸管理人员、押运人员、申报人员、集装箱装箱现场检查员未取得从业资格上岗作业的处罚</t>
    </r>
    <r>
      <rPr>
        <sz val="11"/>
        <rFont val="Times New Roman"/>
        <charset val="134"/>
      </rPr>
      <t>;
(</t>
    </r>
    <r>
      <rPr>
        <sz val="11"/>
        <rFont val="方正仿宋_GBK"/>
        <charset val="134"/>
      </rPr>
      <t>二</t>
    </r>
    <r>
      <rPr>
        <sz val="11"/>
        <rFont val="Times New Roman"/>
        <charset val="134"/>
      </rPr>
      <t>)</t>
    </r>
    <r>
      <rPr>
        <sz val="11"/>
        <rFont val="方正仿宋_GBK"/>
        <charset val="134"/>
      </rPr>
      <t>运输危险化学品，未根据危险化学品的危险特性采取相应的安全防护措施，或者未配备必要的防护用品和应急救援器材的处罚</t>
    </r>
    <r>
      <rPr>
        <sz val="11"/>
        <rFont val="Times New Roman"/>
        <charset val="134"/>
      </rPr>
      <t>;
(</t>
    </r>
    <r>
      <rPr>
        <sz val="11"/>
        <rFont val="方正仿宋_GBK"/>
        <charset val="134"/>
      </rPr>
      <t>三</t>
    </r>
    <r>
      <rPr>
        <sz val="11"/>
        <rFont val="Times New Roman"/>
        <charset val="134"/>
      </rPr>
      <t>)</t>
    </r>
    <r>
      <rPr>
        <sz val="11"/>
        <rFont val="方正仿宋_GBK"/>
        <charset val="134"/>
      </rPr>
      <t>托运人不向承运人说明所托运的危险化学品的种类、数量、危险特性以及发生危险情况的应急处置措施，或者未按照国家有关规定对所托运的危险化学品妥善包装并在外包装上设置相应标志的处罚</t>
    </r>
    <r>
      <rPr>
        <sz val="11"/>
        <rFont val="Times New Roman"/>
        <charset val="134"/>
      </rPr>
      <t>;
(</t>
    </r>
    <r>
      <rPr>
        <sz val="11"/>
        <rFont val="方正仿宋_GBK"/>
        <charset val="134"/>
      </rPr>
      <t>四</t>
    </r>
    <r>
      <rPr>
        <sz val="11"/>
        <rFont val="Times New Roman"/>
        <charset val="134"/>
      </rPr>
      <t>)</t>
    </r>
    <r>
      <rPr>
        <sz val="11"/>
        <rFont val="方正仿宋_GBK"/>
        <charset val="134"/>
      </rPr>
      <t xml:space="preserve">运输危险化学品需要添加抑制剂或者稳定剂，托运人未添加或者未将有关情况告知承运人的处罚。
</t>
    </r>
  </si>
  <si>
    <t>220215593000YT</t>
  </si>
  <si>
    <r>
      <rPr>
        <sz val="11"/>
        <rFont val="方正仿宋_GBK"/>
        <charset val="134"/>
      </rPr>
      <t>有下列情形之一的，由交通运输主管部门责令改正，并做出相应处罚。</t>
    </r>
    <r>
      <rPr>
        <sz val="11"/>
        <rFont val="Times New Roman"/>
        <charset val="134"/>
      </rPr>
      <t>(</t>
    </r>
    <r>
      <rPr>
        <sz val="11"/>
        <rFont val="方正仿宋_GBK"/>
        <charset val="134"/>
      </rPr>
      <t>一</t>
    </r>
    <r>
      <rPr>
        <sz val="11"/>
        <rFont val="Times New Roman"/>
        <charset val="134"/>
      </rPr>
      <t>)</t>
    </r>
    <r>
      <rPr>
        <sz val="11"/>
        <rFont val="方正仿宋_GBK"/>
        <charset val="134"/>
      </rPr>
      <t>委托未依法取得危险货物道路运输许可、危险货物水路运输许可的企业承运危险化学品的处罚</t>
    </r>
    <r>
      <rPr>
        <sz val="11"/>
        <rFont val="Times New Roman"/>
        <charset val="134"/>
      </rPr>
      <t>;(</t>
    </r>
    <r>
      <rPr>
        <sz val="11"/>
        <rFont val="方正仿宋_GBK"/>
        <charset val="134"/>
      </rPr>
      <t>二</t>
    </r>
    <r>
      <rPr>
        <sz val="11"/>
        <rFont val="Times New Roman"/>
        <charset val="134"/>
      </rPr>
      <t>)</t>
    </r>
    <r>
      <rPr>
        <sz val="11"/>
        <rFont val="方正仿宋_GBK"/>
        <charset val="134"/>
      </rPr>
      <t xml:space="preserve">在托运的普通货物中夹带危险化学品，或者将危险化学品谎报或者匿报为普通货物托运的。
</t>
    </r>
  </si>
  <si>
    <t>220215593200YT</t>
  </si>
  <si>
    <r>
      <rPr>
        <sz val="11"/>
        <rFont val="方正仿宋_GBK"/>
        <charset val="134"/>
      </rPr>
      <t>对危险化学品道路运输企业、水路运输企业未配备专职安全管理人员的行政处罚</t>
    </r>
  </si>
  <si>
    <t>220215593400YT</t>
  </si>
  <si>
    <r>
      <rPr>
        <sz val="11"/>
        <rFont val="方正仿宋_GBK"/>
        <charset val="134"/>
      </rPr>
      <t>对道路运输管理机构对未按照要求安装卫星定位装置，或者已安装卫星定位装置但未能在联网联控系统（重型载货汽车和半挂牵引车未能在道路货运车辆公共平台）正常显示的车辆的行政处罚</t>
    </r>
  </si>
  <si>
    <t>220215593600YT</t>
  </si>
  <si>
    <r>
      <rPr>
        <sz val="11"/>
        <rFont val="方正仿宋_GBK"/>
        <charset val="134"/>
      </rPr>
      <t>违反本办法的规定，道路运输企业有下列情形之一的，由县级以上道路运输管理机做出相应处罚。
（一）道路运输企业未使用符合标准的监控平台、监控平台未接入联网联控系统、未按规定上传道路运输车辆动态信息的；
（二）未建立或者未有效执行交通违法动态信息处理制度、对驾驶员交通违法处理率低于</t>
    </r>
    <r>
      <rPr>
        <sz val="11"/>
        <rFont val="Times New Roman"/>
        <charset val="134"/>
      </rPr>
      <t>90%</t>
    </r>
    <r>
      <rPr>
        <sz val="11"/>
        <rFont val="方正仿宋_GBK"/>
        <charset val="134"/>
      </rPr>
      <t xml:space="preserve">的；
（三）未按规定配备专职监控人员的。
</t>
    </r>
  </si>
  <si>
    <t>220215593800YT</t>
  </si>
  <si>
    <r>
      <rPr>
        <sz val="11"/>
        <rFont val="方正仿宋_GBK"/>
        <charset val="134"/>
      </rPr>
      <t>对道路运输经营者使用卫星定位装置出现故障不能保持在线的运输车辆从事经营活动的行政处罚</t>
    </r>
  </si>
  <si>
    <t>220215594100YT</t>
  </si>
  <si>
    <r>
      <rPr>
        <sz val="11"/>
        <rFont val="方正仿宋_GBK"/>
        <charset val="134"/>
      </rPr>
      <t>对破坏卫星定位装置以及恶意人为干扰、屏蔽卫星定位装置信号的行政处罚</t>
    </r>
  </si>
  <si>
    <t>220215594300YT</t>
  </si>
  <si>
    <r>
      <rPr>
        <sz val="11"/>
        <rFont val="方正仿宋_GBK"/>
        <charset val="134"/>
      </rPr>
      <t>对水路运输经营者使用未取得船舶营运证件的船舶从事水路运输的行政处罚</t>
    </r>
  </si>
  <si>
    <t>220215594500YT</t>
  </si>
  <si>
    <r>
      <rPr>
        <sz val="11"/>
        <rFont val="方正仿宋_GBK"/>
        <charset val="134"/>
      </rPr>
      <t>对出租、出借、倒卖本条例规定的行政许可证件或者以其他方式非法转让本条例规定的行政许可的行政处罚</t>
    </r>
  </si>
  <si>
    <t>220215594700YT</t>
  </si>
  <si>
    <r>
      <rPr>
        <sz val="11"/>
        <rFont val="方正仿宋_GBK"/>
        <charset val="134"/>
      </rPr>
      <t>对从事水路运输经营的船舶超出《船舶营业运输证》核定的经营范围的行政处罚</t>
    </r>
  </si>
  <si>
    <t>220215594900YT</t>
  </si>
  <si>
    <r>
      <rPr>
        <sz val="11"/>
        <color theme="1" tint="0.0499893185216834"/>
        <rFont val="方正仿宋_GBK"/>
        <charset val="134"/>
      </rPr>
      <t>城市公共汽电车客运经营者有下列行为之一的，由城市公共客运管理机构责令改正
（一）车辆不能正常行驶时，未安排乘客免费换乘同线路同方向车辆或者后续车辆从业人员拒载的，拒绝持优惠凭证乘客乘车及其他拒载行为的处罚；
（二）城市公共汽电车甩客、站外上下客、滞站揽客的处罚。</t>
    </r>
  </si>
  <si>
    <t>220215589500YT</t>
  </si>
  <si>
    <r>
      <rPr>
        <sz val="11"/>
        <color theme="1" tint="0.0499893185216834"/>
        <rFont val="方正仿宋_GBK"/>
        <charset val="134"/>
      </rPr>
      <t>出租汽车驾驶员有下列行为之一的，由城市公共客运管理机构责令改正，处以一千元以上二千元以下罚款；情节严重的，处以二千元以上五千元以下罚款；情节特别严重的，可以吊销从业资格证：
（一）未经乘客同意搭载他人乘车、启用待租标志后拒载、主动揽客或者甩客的处罚；
（二）未按照乘客要求或者合理的路线行驶，故意绕行的处罚；
（三）以欺骗、威胁等方式向乘客高额收取费用的处罚；
（四）在运营服务中有其他侵害乘客合法权益行为的处罚。</t>
    </r>
  </si>
  <si>
    <t>220215589900YT</t>
  </si>
  <si>
    <r>
      <rPr>
        <sz val="11"/>
        <color theme="1" tint="0.0499893185216834"/>
        <rFont val="方正仿宋_GBK"/>
        <charset val="134"/>
      </rPr>
      <t>（一）对未按照规定安装、使用合格计价器的，未使用出租汽车专用发票的处罚；
（二）对擅自改动计价器或者拆卸计价器铅封导致计价器失准的处罚；</t>
    </r>
  </si>
  <si>
    <t>220215590300YT</t>
  </si>
  <si>
    <r>
      <rPr>
        <sz val="11"/>
        <rFont val="方正仿宋_GBK"/>
        <charset val="134"/>
      </rPr>
      <t>在公路桥梁跨越的河道上下游</t>
    </r>
    <r>
      <rPr>
        <sz val="11"/>
        <rFont val="Times New Roman"/>
        <charset val="134"/>
      </rPr>
      <t>500</t>
    </r>
    <r>
      <rPr>
        <sz val="11"/>
        <rFont val="方正仿宋_GBK"/>
        <charset val="134"/>
      </rPr>
      <t>米范围内进行疏浚作业是否符合公路桥梁安全要求的确认</t>
    </r>
  </si>
  <si>
    <t>220715595100YT</t>
  </si>
  <si>
    <r>
      <rPr>
        <sz val="11"/>
        <rFont val="方正仿宋_GBK"/>
        <charset val="134"/>
      </rPr>
      <t xml:space="preserve">征收公路路产赔（补）偿费、占用费
</t>
    </r>
  </si>
  <si>
    <t>220415595500YT</t>
  </si>
  <si>
    <r>
      <rPr>
        <sz val="11"/>
        <rFont val="方正仿宋_GBK"/>
        <charset val="134"/>
      </rPr>
      <t>扣留造成公路、公路附属设施损坏拒不接受现场调查处理的车辆、工具</t>
    </r>
  </si>
  <si>
    <t>220315595700YT</t>
  </si>
  <si>
    <r>
      <rPr>
        <sz val="11"/>
        <rFont val="方正仿宋_GBK"/>
        <charset val="134"/>
      </rPr>
      <t>扣留经批准但未按照指定的时间、路线和速度行驶或者未随车携带超限运输车辆通行证行驶公路的超限运输车辆</t>
    </r>
  </si>
  <si>
    <t>220315596100YT</t>
  </si>
  <si>
    <r>
      <rPr>
        <sz val="11"/>
        <rFont val="方正仿宋_GBK"/>
        <charset val="134"/>
      </rPr>
      <t>强制拖离或者扣留采取故意堵塞公路固定超限检测站点通行车道、强行通过公路固定超限检测站点等方式扰乱超限检测秩序的车辆</t>
    </r>
  </si>
  <si>
    <t>220315596300YT</t>
  </si>
  <si>
    <r>
      <rPr>
        <sz val="11"/>
        <rFont val="方正仿宋_GBK"/>
        <charset val="134"/>
      </rPr>
      <t>强制拖离或者扣留采取短途驳载等方式逃避超限检测的车辆</t>
    </r>
  </si>
  <si>
    <t>220315596500YT</t>
  </si>
  <si>
    <r>
      <rPr>
        <sz val="11"/>
        <rFont val="方正仿宋_GBK"/>
        <charset val="134"/>
      </rPr>
      <t>对拒不卸载车辆强制卸载</t>
    </r>
  </si>
  <si>
    <t>220315596700YT</t>
  </si>
  <si>
    <r>
      <rPr>
        <sz val="11"/>
        <rFont val="方正仿宋_GBK"/>
        <charset val="134"/>
      </rPr>
      <t xml:space="preserve">违反本条例的规定，有下列情形之一的，由公路管理机构责令限期拆除，逾期不拆除的，由公路管理机构拆除。
（一）在公路建筑控制区内修建、扩建建筑物、地面构筑物或者未经许可埋设管道、电缆等设施的；
（二）在公路建筑控制区外修建的建筑物、地面构筑物以及其他设施遮挡公路标志或者妨碍安全视距的。
</t>
    </r>
  </si>
  <si>
    <t>220315596900YT</t>
  </si>
  <si>
    <r>
      <rPr>
        <sz val="11"/>
        <rFont val="方正仿宋_GBK"/>
        <charset val="134"/>
      </rPr>
      <t>公路管理机构发现非公路设施损坏影响公路安全畅通，采取修复、拆除、清除等消除危险的措施</t>
    </r>
  </si>
  <si>
    <t>220315597100YT</t>
  </si>
  <si>
    <r>
      <rPr>
        <sz val="11"/>
        <rFont val="方正仿宋_GBK"/>
        <charset val="134"/>
      </rPr>
      <t>强制清理、拆除危及公路安全、畅通的堆放物、散落物、建筑物和构筑物</t>
    </r>
  </si>
  <si>
    <t>220315597300YT</t>
  </si>
  <si>
    <r>
      <rPr>
        <sz val="11"/>
        <rFont val="方正仿宋_GBK"/>
        <charset val="134"/>
      </rPr>
      <t>代为补种绿化物</t>
    </r>
  </si>
  <si>
    <t>220315597500YT</t>
  </si>
  <si>
    <r>
      <rPr>
        <sz val="11"/>
        <rFont val="方正仿宋_GBK"/>
        <charset val="134"/>
      </rPr>
      <t>对没有车辆营运证，又无法当场提供其他有效证明予与暂扣</t>
    </r>
  </si>
  <si>
    <t>220315597700YT</t>
  </si>
  <si>
    <r>
      <rPr>
        <sz val="11"/>
        <rFont val="方正仿宋_GBK"/>
        <charset val="134"/>
      </rPr>
      <t>暂扣车辆运营证或者出租汽车运营许可证件</t>
    </r>
  </si>
  <si>
    <t>220315597900YT</t>
  </si>
  <si>
    <r>
      <rPr>
        <sz val="11"/>
        <rFont val="方正仿宋_GBK"/>
        <charset val="134"/>
      </rPr>
      <t>对超载车辆安排旅客改乘或强制卸货</t>
    </r>
  </si>
  <si>
    <t>220315598100YT</t>
  </si>
  <si>
    <r>
      <rPr>
        <sz val="11"/>
        <rFont val="方正仿宋_GBK"/>
        <charset val="134"/>
      </rPr>
      <t>对未依法取得批准，擅自从事有关活动的查封</t>
    </r>
  </si>
  <si>
    <t>220315598300YT</t>
  </si>
  <si>
    <r>
      <rPr>
        <sz val="11"/>
        <rFont val="方正仿宋_GBK"/>
        <charset val="134"/>
      </rPr>
      <t>对公路建设、施工、竣工验收、养护企业工程作业施工安全、质量监督检查</t>
    </r>
  </si>
  <si>
    <t>220615598500YT</t>
  </si>
  <si>
    <r>
      <rPr>
        <sz val="11"/>
        <rFont val="方正仿宋_GBK"/>
        <charset val="134"/>
      </rPr>
      <t>对涉嫌超过规定限制标准的车辆进行检查</t>
    </r>
  </si>
  <si>
    <t>220615598700YT</t>
  </si>
  <si>
    <r>
      <rPr>
        <sz val="11"/>
        <rFont val="方正仿宋_GBK"/>
        <charset val="134"/>
      </rPr>
      <t>检查、制止各种侵占、损坏公路、公路用地、公路附属设施行为</t>
    </r>
  </si>
  <si>
    <t>220615598900YT</t>
  </si>
  <si>
    <r>
      <rPr>
        <sz val="11"/>
        <rFont val="方正仿宋_GBK"/>
        <charset val="134"/>
      </rPr>
      <t>道路运输及相关业务经营的行政检查</t>
    </r>
  </si>
  <si>
    <t>220615599100YT</t>
  </si>
  <si>
    <r>
      <rPr>
        <sz val="11"/>
        <rFont val="方正仿宋_GBK"/>
        <charset val="134"/>
      </rPr>
      <t>城市公共客运经营的行政检查</t>
    </r>
  </si>
  <si>
    <t>2206157647000T</t>
  </si>
  <si>
    <r>
      <rPr>
        <sz val="11"/>
        <rFont val="方正仿宋_GBK"/>
        <charset val="134"/>
      </rPr>
      <t>对城乡道路客运车辆（城市公交企业、农村客运和出租汽车经营者）燃油消耗量情况审核</t>
    </r>
  </si>
  <si>
    <t>2210160773000T</t>
  </si>
  <si>
    <r>
      <rPr>
        <sz val="11"/>
        <rFont val="方正仿宋_GBK"/>
        <charset val="134"/>
      </rPr>
      <t>道路运输车辆年审</t>
    </r>
  </si>
  <si>
    <t>2210161182000T</t>
  </si>
  <si>
    <r>
      <rPr>
        <sz val="11"/>
        <rFont val="方正仿宋_GBK"/>
        <charset val="134"/>
      </rPr>
      <t>城市公共客运车辆定期检查</t>
    </r>
  </si>
  <si>
    <t>2210162152000T</t>
  </si>
  <si>
    <r>
      <rPr>
        <sz val="11"/>
        <rFont val="方正仿宋_GBK"/>
        <charset val="134"/>
      </rPr>
      <t>开具临时客运标志牌</t>
    </r>
  </si>
  <si>
    <t>2210164065000T</t>
  </si>
  <si>
    <r>
      <rPr>
        <sz val="11"/>
        <rFont val="方正仿宋_GBK"/>
        <charset val="134"/>
      </rPr>
      <t>受理机动车维修质量投诉</t>
    </r>
  </si>
  <si>
    <t>2210165537000T</t>
  </si>
  <si>
    <r>
      <rPr>
        <sz val="11"/>
        <rFont val="方正仿宋_GBK"/>
        <charset val="134"/>
      </rPr>
      <t>质量信誉考核</t>
    </r>
  </si>
  <si>
    <t>2210165673000T</t>
  </si>
  <si>
    <r>
      <rPr>
        <sz val="11"/>
        <rFont val="方正仿宋_GBK"/>
        <charset val="134"/>
      </rPr>
      <t>出租汽车驾驶员服务监督卡发放</t>
    </r>
  </si>
  <si>
    <t>2210166877000T</t>
  </si>
  <si>
    <r>
      <rPr>
        <sz val="11"/>
        <rFont val="方正仿宋_GBK"/>
        <charset val="134"/>
      </rPr>
      <t>制定全市道路运输价格</t>
    </r>
  </si>
  <si>
    <t>2210167590000T</t>
  </si>
  <si>
    <r>
      <rPr>
        <sz val="11"/>
        <rFont val="方正仿宋_GBK"/>
        <charset val="134"/>
      </rPr>
      <t>机动车维修经营备案制</t>
    </r>
  </si>
  <si>
    <t>2210168950000T</t>
  </si>
  <si>
    <r>
      <rPr>
        <sz val="11"/>
        <rFont val="方正仿宋_GBK"/>
        <charset val="134"/>
      </rPr>
      <t>货运站经营的备案</t>
    </r>
  </si>
  <si>
    <t>2210232510000T</t>
  </si>
  <si>
    <r>
      <rPr>
        <sz val="11"/>
        <rFont val="方正仿宋_GBK"/>
        <charset val="134"/>
      </rPr>
      <t>洮南市农业农村局</t>
    </r>
  </si>
  <si>
    <r>
      <rPr>
        <sz val="11"/>
        <rFont val="方正仿宋_GBK"/>
        <charset val="134"/>
      </rPr>
      <t>对生产或进口抽查检验连续</t>
    </r>
    <r>
      <rPr>
        <sz val="11"/>
        <rFont val="Times New Roman"/>
        <charset val="134"/>
      </rPr>
      <t>2</t>
    </r>
    <r>
      <rPr>
        <sz val="11"/>
        <rFont val="方正仿宋_GBK"/>
        <charset val="134"/>
      </rPr>
      <t>次不合格的，药效不确定、不良反应大以及可能对养殖业、人体健康造成危害或者存在潜在风险的，国务院兽医行政管理部门禁止生产、经营和使用的兽药的处罚</t>
    </r>
  </si>
  <si>
    <t>220285418000T</t>
  </si>
  <si>
    <r>
      <rPr>
        <sz val="11"/>
        <rFont val="方正仿宋_GBK"/>
        <charset val="134"/>
      </rPr>
      <t>对奶畜养殖者、生鲜乳收购者、乳制品生产企业和销售者在发生乳品质量安全事故后未报告、处置的处罚</t>
    </r>
  </si>
  <si>
    <t>220286371000T</t>
  </si>
  <si>
    <r>
      <rPr>
        <sz val="11"/>
        <rFont val="方正仿宋_GBK"/>
        <charset val="134"/>
      </rPr>
      <t>对未取得《生鲜乳收购许可证》收购生鲜乳的；生鲜乳收购站取得《生鲜乳收购许可证》后，不再符合许可条件继续从事生鲜乳收购的；生鲜乳收购站收购禁止收购的生鲜乳的处罚</t>
    </r>
  </si>
  <si>
    <t>220286841000T</t>
  </si>
  <si>
    <r>
      <rPr>
        <sz val="11"/>
        <rFont val="方正仿宋_GBK"/>
        <charset val="134"/>
      </rPr>
      <t>对未经定点从事生猪屠宰活动的，冒用或者使用伪造的生猪定点屠宰证书或者生猪定点屠宰标志牌的，生猪定点屠宰厂（场）出借、转让生猪定点屠宰证书或者生猪定点屠宰标志牌的处罚</t>
    </r>
  </si>
  <si>
    <t>220287766000T</t>
  </si>
  <si>
    <r>
      <rPr>
        <sz val="11"/>
        <rFont val="方正仿宋_GBK"/>
        <charset val="134"/>
      </rPr>
      <t>对生猪定点屠宰厂（场）屠宰生猪不符合国家规定的操作规程和技术要求的，未如实记录其屠宰的生猪来源和生猪产品流向的，未建立或者实施肉品品质检验制度的，对经肉品品质检验不合格的生猪产品未按照国家有关规定处理并如实记录处理情况的处罚</t>
    </r>
  </si>
  <si>
    <t>220291374000T</t>
  </si>
  <si>
    <r>
      <rPr>
        <sz val="11"/>
        <rFont val="方正仿宋_GBK"/>
        <charset val="134"/>
      </rPr>
      <t>对生猪定点屠宰厂（场）出厂（场）未经肉品品质检验或者经肉品品质检验不合格的生猪产品的处罚</t>
    </r>
  </si>
  <si>
    <t>220293108000T</t>
  </si>
  <si>
    <r>
      <rPr>
        <sz val="11"/>
        <rFont val="方正仿宋_GBK"/>
        <charset val="134"/>
      </rPr>
      <t>对生猪定点屠宰厂（场）、其他单位或者个人对生猪、生猪产品注水或者注入其他物质的处罚</t>
    </r>
  </si>
  <si>
    <t>220293823000T</t>
  </si>
  <si>
    <r>
      <rPr>
        <sz val="11"/>
        <rFont val="方正仿宋_GBK"/>
        <charset val="134"/>
      </rPr>
      <t>对生猪定点屠宰厂（场）屠宰注水或者注入其他物质的生猪的处罚</t>
    </r>
  </si>
  <si>
    <t>220294312000T</t>
  </si>
  <si>
    <r>
      <rPr>
        <sz val="11"/>
        <rFont val="方正仿宋_GBK"/>
        <charset val="134"/>
      </rPr>
      <t>对向未经定点违法从事生猪屠宰活动的单位或者个人提供生猪屠宰场所或者生猪产品储存设施，或者向对生猪、生猪产品注水或者注入其他物质的单位或者个人提供场所的处罚</t>
    </r>
  </si>
  <si>
    <t>220295194000T</t>
  </si>
  <si>
    <r>
      <rPr>
        <sz val="11"/>
        <rFont val="方正仿宋_GBK"/>
        <charset val="134"/>
      </rPr>
      <t>对经营、推广应当审定而未经审定通过的农作物种子的处罚</t>
    </r>
  </si>
  <si>
    <t>220299459000T</t>
  </si>
  <si>
    <r>
      <rPr>
        <sz val="11"/>
        <rFont val="方正仿宋_GBK"/>
        <charset val="134"/>
      </rPr>
      <t>对农产品生产企业、农民专业合作经济组织违反《农产品质量安全法》中有关包装标识规定的行为进行处罚</t>
    </r>
  </si>
  <si>
    <t>2202101246000T</t>
  </si>
  <si>
    <r>
      <rPr>
        <sz val="11"/>
        <rFont val="方正仿宋_GBK"/>
        <charset val="134"/>
      </rPr>
      <t>对农产品生产企业、农民专业合作经济组织违反《农产品质量安全法》中有关生产记录规定的行为进行处罚</t>
    </r>
  </si>
  <si>
    <t>2202103660000T</t>
  </si>
  <si>
    <r>
      <rPr>
        <sz val="11"/>
        <rFont val="方正仿宋_GBK"/>
        <charset val="134"/>
      </rPr>
      <t>对获得无公害农产品认证并加贴标志的产品，经检查、检测、鉴定，不符合无公害农产品质量标准要求的处罚</t>
    </r>
  </si>
  <si>
    <t>2202110875000T</t>
  </si>
  <si>
    <r>
      <rPr>
        <sz val="11"/>
        <rFont val="方正仿宋_GBK"/>
        <charset val="134"/>
      </rPr>
      <t>对伪造、冒用、转让、买卖无公害农产品产地认定书的处罚</t>
    </r>
  </si>
  <si>
    <t>2202111700000T</t>
  </si>
  <si>
    <r>
      <rPr>
        <sz val="11"/>
        <rFont val="方正仿宋_GBK"/>
        <charset val="134"/>
      </rPr>
      <t>对农产品质量安全检测机构伪造检测结果的处罚</t>
    </r>
  </si>
  <si>
    <t>2202112732000T</t>
  </si>
  <si>
    <r>
      <rPr>
        <sz val="11"/>
        <rFont val="方正仿宋_GBK"/>
        <charset val="134"/>
      </rPr>
      <t>对销售的农产品未按规定进行包装、标识的处罚</t>
    </r>
  </si>
  <si>
    <t>2202121188000T</t>
  </si>
  <si>
    <r>
      <rPr>
        <sz val="11"/>
        <rFont val="方正仿宋_GBK"/>
        <charset val="134"/>
      </rPr>
      <t>对农产品生产企业、农民合作经济组织销售含有国家禁止使用的农药、兽药或者其他化学物质，农药、兽药等化学物质残留或者含有的重金属等有毒有害物质不符合农产品质量安全标准的，含有的致病性寄生虫、微生物或者生物毒素不符合农产品质量安全标准的处罚</t>
    </r>
  </si>
  <si>
    <t>2202122860000T</t>
  </si>
  <si>
    <r>
      <rPr>
        <sz val="11"/>
        <rFont val="方正仿宋_GBK"/>
        <charset val="134"/>
      </rPr>
      <t>对兽药生产经营企业、使用单位和开具处方的兽医人员发现可能与兽药使用有关的严重不良反应，不向兽医行政管理部门报告的；生产企业在新兽药监测期内不收集或者不及时报送该新兽药的疗效、不良反应等资料的；未经兽医开具处方销售、购买、使用兽用处方药的；把原料药销售给兽药生产企业以外的单位和个人的，或者兽药经营企业拆零销售原料药的处罚</t>
    </r>
  </si>
  <si>
    <t>2202123094000T</t>
  </si>
  <si>
    <r>
      <rPr>
        <sz val="11"/>
        <rFont val="方正仿宋_GBK"/>
        <charset val="134"/>
      </rPr>
      <t>对销售的农产品含有国家禁止使用的农药、兽药、致病性寄生虫、微生物或者生物毒素等有毒有害物质和其他不符合农产品质量安全标准规定的处罚</t>
    </r>
  </si>
  <si>
    <t>2202124521000T</t>
  </si>
  <si>
    <r>
      <rPr>
        <sz val="11"/>
        <rFont val="方正仿宋_GBK"/>
        <charset val="134"/>
      </rPr>
      <t>对使用的保鲜剂、防腐剂、添加剂等材料不符合国家有关强制性的技术规范的处罚</t>
    </r>
  </si>
  <si>
    <t>2202124577000T</t>
  </si>
  <si>
    <r>
      <rPr>
        <sz val="11"/>
        <rFont val="方正仿宋_GBK"/>
        <charset val="134"/>
      </rPr>
      <t>对销售的农产品未按照规定进行包装、标识的处罚</t>
    </r>
  </si>
  <si>
    <t>2202124857000T</t>
  </si>
  <si>
    <r>
      <rPr>
        <sz val="11"/>
        <rFont val="方正仿宋_GBK"/>
        <charset val="134"/>
      </rPr>
      <t>对销售尚在用药期、休药期内的动物及其产品用于食品消费的，或者销售含有违禁药物和兽药残留超标的动物产品用于食品消费的；擅自转移、使用、销毁、销售被查封或者扣押的兽药及有关材料的；在饲料和动物饮用水中添加激素类药品和国务院兽医行政管理部门规定的其他禁用药品；直接将原料药添加到饲料及动物饮用水中，或者饲喂动物的处罚</t>
    </r>
  </si>
  <si>
    <t>2202124867000T</t>
  </si>
  <si>
    <r>
      <rPr>
        <sz val="11"/>
        <rFont val="方正仿宋_GBK"/>
        <charset val="134"/>
      </rPr>
      <t>对农产品生产企业、农民合作社经济组织未建立农产品生产记录或伪造记录的处罚</t>
    </r>
  </si>
  <si>
    <t>2202125273000T</t>
  </si>
  <si>
    <r>
      <rPr>
        <sz val="11"/>
        <rFont val="方正仿宋_GBK"/>
        <charset val="134"/>
      </rPr>
      <t>对境外企业在中国直接销售兽药的处罚</t>
    </r>
  </si>
  <si>
    <t>2202125275000T</t>
  </si>
  <si>
    <r>
      <rPr>
        <sz val="11"/>
        <rFont val="方正仿宋_GBK"/>
        <charset val="134"/>
      </rPr>
      <t>对兽药的标签和说明书未经批准的；兽药包装上未附有标签和说明书或者标签和说明书与批准的内容不一致的；未按照国家有关兽药安全使用规定使用兽药的、未建立用药记录或者记录不完整真实的，或者使用禁止使用的药品和其他化合物的，或者将人用药品用于动物的处罚</t>
    </r>
  </si>
  <si>
    <t>2202125624000T</t>
  </si>
  <si>
    <r>
      <rPr>
        <sz val="11"/>
        <rFont val="方正仿宋_GBK"/>
        <charset val="134"/>
      </rPr>
      <t>对农产品质量安全检测机构领先检测结果或出具检测结果不实的处罚</t>
    </r>
  </si>
  <si>
    <t>2202125971000T</t>
  </si>
  <si>
    <r>
      <rPr>
        <sz val="11"/>
        <rFont val="方正仿宋_GBK"/>
        <charset val="134"/>
      </rPr>
      <t>对生产者生产产品违法使用原料、辅料、添加剂、农业投入品的处罚</t>
    </r>
  </si>
  <si>
    <t>2202126044000T</t>
  </si>
  <si>
    <r>
      <rPr>
        <sz val="11"/>
        <rFont val="方正仿宋_GBK"/>
        <charset val="134"/>
      </rPr>
      <t>对假冒、伪造、转让或者买卖农业转基因生物有关证明文书的处罚</t>
    </r>
  </si>
  <si>
    <t>2202126279000T</t>
  </si>
  <si>
    <r>
      <rPr>
        <sz val="11"/>
        <rFont val="方正仿宋_GBK"/>
        <charset val="134"/>
      </rPr>
      <t>对转基因植物种子的生产、经营单位和个人未按照规定制作、保存生产、经营档案的处罚</t>
    </r>
  </si>
  <si>
    <t>2202126698000T</t>
  </si>
  <si>
    <r>
      <rPr>
        <sz val="11"/>
        <rFont val="方正仿宋_GBK"/>
        <charset val="134"/>
      </rPr>
      <t>对销售授权品种未使用其注册登记名称的处罚</t>
    </r>
  </si>
  <si>
    <t>2202127119000T</t>
  </si>
  <si>
    <r>
      <rPr>
        <sz val="11"/>
        <rFont val="方正仿宋_GBK"/>
        <charset val="134"/>
      </rPr>
      <t>对假冒授权农作物品种的处罚</t>
    </r>
  </si>
  <si>
    <t>2202127415000T</t>
  </si>
  <si>
    <r>
      <rPr>
        <sz val="11"/>
        <rFont val="方正仿宋_GBK"/>
        <charset val="134"/>
      </rPr>
      <t>对兽药安全性评价单位、临床试验单位、生产和经营企业未按规定实施兽药研究试验、生产、经营质量管理规范及不按规定研制新兽药的处罚</t>
    </r>
  </si>
  <si>
    <t>2202128488000T</t>
  </si>
  <si>
    <r>
      <rPr>
        <sz val="11"/>
        <rFont val="方正仿宋_GBK"/>
        <charset val="134"/>
      </rPr>
      <t>对无兽药生产经营许可证、兽药批准证明文件以及对上述证件买卖、、出租、出借或欺骗获得的；生产经营假劣兽药和人用药品的处罚</t>
    </r>
  </si>
  <si>
    <t>2202129195000T</t>
  </si>
  <si>
    <t>2202130116000T</t>
  </si>
  <si>
    <r>
      <rPr>
        <sz val="11"/>
        <rFont val="方正仿宋_GBK"/>
        <charset val="134"/>
      </rPr>
      <t>对饲料、饲料添加剂的生产企业、经营者在生产、经营过程中，以非饲料、非饲料添加剂冒充饲料、饲料添加剂或者以此种饲料、饲料添加剂冒充他种饲料、饲料添加剂等的处罚</t>
    </r>
  </si>
  <si>
    <t>2202130350000T</t>
  </si>
  <si>
    <r>
      <rPr>
        <sz val="11"/>
        <rFont val="方正仿宋_GBK"/>
        <charset val="134"/>
      </rPr>
      <t>对饲料、饲料添加剂生产企业不依照规定实行采购、生产、销售记录制度或者产品留样观察制度的，饲料、饲料添加剂生产企业销售的饲料、饲料添加剂未附具产品质量检验合格证或者包装、标签不符合规定的处罚</t>
    </r>
  </si>
  <si>
    <t>2202131342000T</t>
  </si>
  <si>
    <r>
      <rPr>
        <sz val="11"/>
        <rFont val="方正仿宋_GBK"/>
        <charset val="134"/>
      </rPr>
      <t>对伪造、倒卖、转让采集证、允许进出口证明书或者有关批文、标签的处罚</t>
    </r>
  </si>
  <si>
    <t>2202131973000T</t>
  </si>
  <si>
    <r>
      <rPr>
        <sz val="11"/>
        <rFont val="方正仿宋_GBK"/>
        <charset val="134"/>
      </rPr>
      <t>对饲料、饲料添加剂生产企业不按照国家规定和有关标准对采购的饲料原料、单一饲料、饲料添加剂、药物饲料添加剂、添加剂预混合饲料和用于饲料添加剂生产的原料进行查验或者检验等的处罚</t>
    </r>
  </si>
  <si>
    <t>2202132512000T</t>
  </si>
  <si>
    <r>
      <rPr>
        <sz val="11"/>
        <rFont val="方正仿宋_GBK"/>
        <charset val="134"/>
      </rPr>
      <t>对未取得生产许可证生产饲料、饲料添加剂的处罚</t>
    </r>
  </si>
  <si>
    <t>2202133066000T</t>
  </si>
  <si>
    <r>
      <rPr>
        <sz val="11"/>
        <rFont val="方正仿宋_GBK"/>
        <charset val="134"/>
      </rPr>
      <t>对销售的种畜禽未附具种畜禽合格证明、检疫合格证明、家畜系谱的，销售、收购国务院畜牧兽医行政主管部门规定应当加施标识而没有标识的畜禽的，或者重复使用畜禽标识的；使用伪造、变造的畜禽标识的处罚</t>
    </r>
  </si>
  <si>
    <t>2202133522000T</t>
  </si>
  <si>
    <r>
      <rPr>
        <sz val="11"/>
        <rFont val="方正仿宋_GBK"/>
        <charset val="134"/>
      </rPr>
      <t>对违反农业转基因生物标识管理规定的处罚</t>
    </r>
  </si>
  <si>
    <t>2202133907000T</t>
  </si>
  <si>
    <r>
      <rPr>
        <sz val="11"/>
        <rFont val="方正仿宋_GBK"/>
        <charset val="134"/>
      </rPr>
      <t>对假冒授权品种的处罚</t>
    </r>
  </si>
  <si>
    <t>2202134125000T</t>
  </si>
  <si>
    <r>
      <rPr>
        <sz val="11"/>
        <rFont val="方正仿宋_GBK"/>
        <charset val="134"/>
      </rPr>
      <t>对畜禽养殖场未建立养殖档案的，或者未按照规定保存养殖档案的处罚</t>
    </r>
  </si>
  <si>
    <t>2202135656000T</t>
  </si>
  <si>
    <r>
      <rPr>
        <sz val="11"/>
        <rFont val="方正仿宋_GBK"/>
        <charset val="134"/>
      </rPr>
      <t>对侵犯植物新品种权的处罚</t>
    </r>
  </si>
  <si>
    <t>2202135952000T</t>
  </si>
  <si>
    <r>
      <rPr>
        <sz val="11"/>
        <rFont val="方正仿宋_GBK"/>
        <charset val="134"/>
      </rPr>
      <t>对种子分支机构设立分支机构或者委托代销种子的，分支机构以自己的名义生产、包装种子的，种子代销者超出委托协议范围经营种子或者再次委托他人代销种子等的处罚</t>
    </r>
  </si>
  <si>
    <t>2202135992000T</t>
  </si>
  <si>
    <r>
      <rPr>
        <sz val="11"/>
        <rFont val="方正仿宋_GBK"/>
        <charset val="134"/>
      </rPr>
      <t>对无《种畜禽生产经营许可证》或者违反《种畜禽生产经营许可证》的规定生产经营种畜禽的，转让、租借《种畜禽生产经营许可证》的处罚</t>
    </r>
  </si>
  <si>
    <t>2202136122000T</t>
  </si>
  <si>
    <r>
      <rPr>
        <sz val="11"/>
        <rFont val="方正仿宋_GBK"/>
        <charset val="134"/>
      </rPr>
      <t>对经营的种子应当包装而没有包装的，经营的种子没有标签或者标签内容不符合规定的，伪造、涂改标签或者试验、检验数据等的处罚</t>
    </r>
  </si>
  <si>
    <t>2202136374000T</t>
  </si>
  <si>
    <r>
      <rPr>
        <sz val="11"/>
        <rFont val="方正仿宋_GBK"/>
        <charset val="134"/>
      </rPr>
      <t>对未按照规定对染疫畜禽和病害畜禽养殖废弃物进行无害化处理的处罚</t>
    </r>
  </si>
  <si>
    <t>2202136976000T</t>
  </si>
  <si>
    <r>
      <rPr>
        <sz val="11"/>
        <rFont val="方正仿宋_GBK"/>
        <charset val="134"/>
      </rPr>
      <t>对生产、经营假劣农作物种子的处罚</t>
    </r>
  </si>
  <si>
    <t>2202137092000T</t>
  </si>
  <si>
    <r>
      <rPr>
        <sz val="11"/>
        <rFont val="方正仿宋_GBK"/>
        <charset val="134"/>
      </rPr>
      <t>对违反植物检疫规定的处罚</t>
    </r>
  </si>
  <si>
    <t>2202137294000T</t>
  </si>
  <si>
    <r>
      <rPr>
        <sz val="11"/>
        <rFont val="方正仿宋_GBK"/>
        <charset val="134"/>
      </rPr>
      <t>对转让、伪造或者变造动物检疫证明和检疫标志的处罚</t>
    </r>
  </si>
  <si>
    <t>2202137597000T</t>
  </si>
  <si>
    <r>
      <rPr>
        <sz val="11"/>
        <rFont val="方正仿宋_GBK"/>
        <charset val="134"/>
      </rPr>
      <t>对生产</t>
    </r>
    <r>
      <rPr>
        <sz val="11"/>
        <rFont val="Times New Roman"/>
        <charset val="134"/>
      </rPr>
      <t xml:space="preserve"> </t>
    </r>
    <r>
      <rPr>
        <sz val="11"/>
        <rFont val="方正仿宋_GBK"/>
        <charset val="134"/>
      </rPr>
      <t>、经营假农药、劣质农药的处罚</t>
    </r>
  </si>
  <si>
    <t>2202137840000T</t>
  </si>
  <si>
    <r>
      <rPr>
        <sz val="11"/>
        <rFont val="方正仿宋_GBK"/>
        <charset val="134"/>
      </rPr>
      <t>对动物诊疗机构未做好卫生安全防护、消毒、隔离工作，处理病死的动物、动物病理组织、废弃物和污染物，造成动物疫病扩散的处罚</t>
    </r>
  </si>
  <si>
    <t>2202138027000T</t>
  </si>
  <si>
    <r>
      <rPr>
        <sz val="11"/>
        <rFont val="方正仿宋_GBK"/>
        <charset val="134"/>
      </rPr>
      <t>对未取得农药生产、经营许可证生产、经营农药，或者被吊销农药登记证、农药生产许可证、农药经营许可证，农药生产企业、农药经营者招用前款规定的人员从事农药生产、经营活动；伪造、变造、转让、出租、出借农药登记证、农药生产许可证、农药经营许可证等许可证明文件的处罚</t>
    </r>
  </si>
  <si>
    <t>2202138053000T</t>
  </si>
  <si>
    <r>
      <rPr>
        <sz val="11"/>
        <rFont val="方正仿宋_GBK"/>
        <charset val="134"/>
      </rPr>
      <t>对从事规定动物疫病疫情监测、检疫检验、疫病研究与诊疗以及动物饲养、屠宰、经营、隔离、运输的单位和个人，发现感染规定动物疫病或者疑似感染规定动物疫病的，未向畜牧兽医主管部门、动物疫病预防控制机构或者动物卫生监督机构报告，并采取隔离等控制措施，防止动物疫情扩散等的处罚</t>
    </r>
  </si>
  <si>
    <t>2202138225000T</t>
  </si>
  <si>
    <r>
      <rPr>
        <sz val="11"/>
        <rFont val="方正仿宋_GBK"/>
        <charset val="134"/>
      </rPr>
      <t>对农产品生产企业、食品和食用农产品仓储企业、专业化病虫害防治服务组织和从事农产品生产的农民专业合作社等不执行农药使用记录制度的的处罚</t>
    </r>
  </si>
  <si>
    <t>2202138242000T</t>
  </si>
  <si>
    <r>
      <rPr>
        <sz val="11"/>
        <rFont val="方正仿宋_GBK"/>
        <charset val="134"/>
      </rPr>
      <t>对屠宰、经营、运输和生产、经营、加工、贮藏、运输感染规定动物疫病或者疑似感染规定动物疫病、病死或者死因不明的动物和动物产品的处罚</t>
    </r>
  </si>
  <si>
    <t>2202138734000T</t>
  </si>
  <si>
    <r>
      <rPr>
        <sz val="11"/>
        <rFont val="Times New Roman"/>
        <charset val="134"/>
      </rPr>
      <t>"</t>
    </r>
    <r>
      <rPr>
        <sz val="11"/>
        <rFont val="方正仿宋_GBK"/>
        <charset val="134"/>
      </rPr>
      <t>对不按照农药的标签标注的使用范围、使用方法和剂量、使用技术要求和注意事项、安全间隔期使用农药；使用禁用的农药；将剧毒、高毒农药用于防治卫生害虫，用于蔬菜、瓜果、茶叶、菌类、中草药材生产或者用于水生植物的病虫害防治；在饮用水水源保护区内使用农药；使用农药毒鱼、虾、鸟、兽等；</t>
    </r>
    <r>
      <rPr>
        <sz val="11"/>
        <rFont val="Times New Roman"/>
        <charset val="134"/>
      </rPr>
      <t xml:space="preserve"> </t>
    </r>
    <r>
      <rPr>
        <sz val="11"/>
        <rFont val="方正仿宋_GBK"/>
        <charset val="134"/>
      </rPr>
      <t>在饮用水水源保护区、河道内丢弃农药、农药包装物或者清洗施药器械的处罚</t>
    </r>
    <r>
      <rPr>
        <sz val="11"/>
        <rFont val="Times New Roman"/>
        <charset val="134"/>
      </rPr>
      <t>"</t>
    </r>
  </si>
  <si>
    <t>2202139269000T</t>
  </si>
  <si>
    <r>
      <rPr>
        <sz val="11"/>
        <rFont val="方正仿宋_GBK"/>
        <charset val="134"/>
      </rPr>
      <t>对屠宰、经营、运输下列动物和生产、经营、加工、贮藏、运输下列动物产品：封锁疫区内与所发生规定动物疫病有关的，疫区内易感染规定动物疫病的，依法应当检疫而未经检疫或者检疫不合格的，其他不符合国家或者省有关动物疫病防疫规定的处罚</t>
    </r>
  </si>
  <si>
    <t>2202139588000T</t>
  </si>
  <si>
    <r>
      <rPr>
        <sz val="11"/>
        <rFont val="方正仿宋_GBK"/>
        <charset val="134"/>
      </rPr>
      <t>对境外企业直接在中国销售农药的；取得农药登记证的境外企业向中国出口劣质农药情节严重或者出口假农药的处罚</t>
    </r>
  </si>
  <si>
    <t>2202139595000T</t>
  </si>
  <si>
    <r>
      <rPr>
        <sz val="11"/>
        <rFont val="方正仿宋_GBK"/>
        <charset val="134"/>
      </rPr>
      <t>对不执行农药采购台账、销售台账制度；在卫生用农药以外的农药经营场所内经营食品、食用农产品、饲料等；未将卫生用农药与其他商品分柜销售；不履行农药废弃物回收义务的处罚</t>
    </r>
  </si>
  <si>
    <t>2202140332000T</t>
  </si>
  <si>
    <r>
      <rPr>
        <sz val="11"/>
        <rFont val="方正仿宋_GBK"/>
        <charset val="134"/>
      </rPr>
      <t>对饲养的动物未实行舍饲圈养或者在划定的区域内放养的处罚</t>
    </r>
  </si>
  <si>
    <t>2202140341000T</t>
  </si>
  <si>
    <r>
      <rPr>
        <sz val="11"/>
        <rFont val="方正仿宋_GBK"/>
        <charset val="134"/>
      </rPr>
      <t>对设立分支机构未依法变更农药经营许可证，或者未向分支机构所在地县级以上地方人民政府农业主管部门备案；向未取得农药生产许可证的农药生产企业或者未取得农药经营许可证的其他农药经营者采购农药；采购、销售未附具产品质量检验合格证或者包装、标签不符合规定的农药；不停止销售依法应当召回的农药的处罚</t>
    </r>
  </si>
  <si>
    <t>2202140579000T</t>
  </si>
  <si>
    <r>
      <rPr>
        <sz val="11"/>
        <rFont val="方正仿宋_GBK"/>
        <charset val="134"/>
      </rPr>
      <t>对未取得农药经营许可证经营农药；在农药中添加物质；取得农药经营许可证的农药经营者不再符合规定条件继续经营农药逾期拒不整改或者整改后仍不符合规定条件的处罚</t>
    </r>
  </si>
  <si>
    <t>2202141124000T</t>
  </si>
  <si>
    <r>
      <rPr>
        <sz val="11"/>
        <rFont val="方正仿宋_GBK"/>
        <charset val="134"/>
      </rPr>
      <t>对农药生产企业不执行原材料进货、农药出厂销售记录制度，或者不履行农药废弃物回收义务的处罚</t>
    </r>
  </si>
  <si>
    <t>2202143069000T</t>
  </si>
  <si>
    <r>
      <rPr>
        <sz val="11"/>
        <rFont val="方正仿宋_GBK"/>
        <charset val="134"/>
      </rPr>
      <t>对拒绝接受动物疫病预防控制机构对种用、乳用动物检测的处罚</t>
    </r>
  </si>
  <si>
    <t>2202143074000T</t>
  </si>
  <si>
    <r>
      <rPr>
        <sz val="11"/>
        <rFont val="Times New Roman"/>
        <charset val="134"/>
      </rPr>
      <t>"</t>
    </r>
    <r>
      <rPr>
        <sz val="11"/>
        <rFont val="方正仿宋_GBK"/>
        <charset val="134"/>
      </rPr>
      <t>对采购、使用未依法附具产品质量检验合格证、未依法取得有关许可证明文件的原材料；</t>
    </r>
    <r>
      <rPr>
        <sz val="11"/>
        <rFont val="Times New Roman"/>
        <charset val="134"/>
      </rPr>
      <t xml:space="preserve"> </t>
    </r>
    <r>
      <rPr>
        <sz val="11"/>
        <rFont val="方正仿宋_GBK"/>
        <charset val="134"/>
      </rPr>
      <t>出厂销售未经质量检验合格并附具产品质量检验合格证的农药；</t>
    </r>
    <r>
      <rPr>
        <sz val="11"/>
        <rFont val="Times New Roman"/>
        <charset val="134"/>
      </rPr>
      <t xml:space="preserve"> </t>
    </r>
    <r>
      <rPr>
        <sz val="11"/>
        <rFont val="方正仿宋_GBK"/>
        <charset val="134"/>
      </rPr>
      <t>生产的农药包装、标签、说明书不符合规定；</t>
    </r>
    <r>
      <rPr>
        <sz val="11"/>
        <rFont val="Times New Roman"/>
        <charset val="134"/>
      </rPr>
      <t xml:space="preserve"> </t>
    </r>
    <r>
      <rPr>
        <sz val="11"/>
        <rFont val="方正仿宋_GBK"/>
        <charset val="134"/>
      </rPr>
      <t>不召回依法应当召回的农药的处罚。</t>
    </r>
    <r>
      <rPr>
        <sz val="11"/>
        <rFont val="Times New Roman"/>
        <charset val="134"/>
      </rPr>
      <t>"</t>
    </r>
  </si>
  <si>
    <t>2202143123000T</t>
  </si>
  <si>
    <r>
      <rPr>
        <sz val="11"/>
        <rFont val="方正仿宋_GBK"/>
        <charset val="134"/>
      </rPr>
      <t>对经营单位和个人擅自变更经畜牧兽医主管部门验收合格的规划布局、设施设备和管理制度的处罚</t>
    </r>
  </si>
  <si>
    <t>2202143129000T</t>
  </si>
  <si>
    <r>
      <rPr>
        <sz val="11"/>
        <rFont val="方正仿宋_GBK"/>
        <charset val="134"/>
      </rPr>
      <t>未取得农药生产许可证生产农药或者生产假农药的；取得农药生产许可证的农药生产企业不再符合规定条件继续生产农药逾期拒不整改或者整改后仍不符合规定条件的；委托未取得农药生产许可证的受托人加工、分装农药，或者委托加工、分装假农药、劣质农药的处罚</t>
    </r>
  </si>
  <si>
    <t>2202143398000T</t>
  </si>
  <si>
    <r>
      <rPr>
        <sz val="11"/>
        <rFont val="方正仿宋_GBK"/>
        <charset val="134"/>
      </rPr>
      <t>对从事动物饲养、屠宰、经营、隔离、运输以及动物产品生产、经营、加工、贮藏活动的单位和个人拒绝或者阻碍监测活动的处罚</t>
    </r>
  </si>
  <si>
    <t>2202143406000T</t>
  </si>
  <si>
    <r>
      <rPr>
        <sz val="11"/>
        <rFont val="方正仿宋_GBK"/>
        <charset val="134"/>
      </rPr>
      <t>对转让肥料登记证或登记证号的，登记证有效期满未经批准续展登记而继续生产该肥料产品的，生产、销售包装上未附标签、标签残缺不清或者擅自修改标签内容的处罚</t>
    </r>
  </si>
  <si>
    <t>2202143447000T</t>
  </si>
  <si>
    <r>
      <rPr>
        <sz val="11"/>
        <rFont val="方正仿宋_GBK"/>
        <charset val="134"/>
      </rPr>
      <t>对单位和个人拒绝、阻碍动物疫病免疫；经免疫的动物，未建立免疫档案，加施畜禽标识的处罚</t>
    </r>
  </si>
  <si>
    <t>2202143450000T</t>
  </si>
  <si>
    <r>
      <rPr>
        <sz val="11"/>
        <rFont val="方正仿宋_GBK"/>
        <charset val="134"/>
      </rPr>
      <t>对肥料登记证不符合规定或肥料有效成分与登记证不符的处罚</t>
    </r>
  </si>
  <si>
    <t>2202143477000T</t>
  </si>
  <si>
    <r>
      <rPr>
        <sz val="11"/>
        <rFont val="方正仿宋_GBK"/>
        <charset val="134"/>
      </rPr>
      <t>对获得无公害农产品认证并加贴标志的产品经检测不符合无公害农产品质量标准要求的处罚</t>
    </r>
  </si>
  <si>
    <t>2202143493000T</t>
  </si>
  <si>
    <r>
      <rPr>
        <sz val="11"/>
        <rFont val="方正仿宋_GBK"/>
        <charset val="134"/>
      </rPr>
      <t>农作物种子生产经营备案</t>
    </r>
  </si>
  <si>
    <t>2210143534000T</t>
  </si>
  <si>
    <r>
      <rPr>
        <sz val="11"/>
        <rFont val="方正仿宋_GBK"/>
        <charset val="134"/>
      </rPr>
      <t>对伪造、冒用、转让、买卖无公害农产品产地认定证书、产品认证证书和标志的处罚</t>
    </r>
  </si>
  <si>
    <t>2202143535000T</t>
  </si>
  <si>
    <r>
      <rPr>
        <sz val="11"/>
        <rFont val="方正仿宋_GBK"/>
        <charset val="134"/>
      </rPr>
      <t>对冒用农产品质量标志的处罚</t>
    </r>
  </si>
  <si>
    <t>2202143572000T</t>
  </si>
  <si>
    <r>
      <rPr>
        <sz val="11"/>
        <rFont val="方正仿宋_GBK"/>
        <charset val="134"/>
      </rPr>
      <t>农村土地承包经营纠纷仲裁</t>
    </r>
  </si>
  <si>
    <t>2210143669000T</t>
  </si>
  <si>
    <r>
      <rPr>
        <sz val="11"/>
        <rFont val="方正仿宋_GBK"/>
        <charset val="134"/>
      </rPr>
      <t>渔业安全生产方面的奖励</t>
    </r>
  </si>
  <si>
    <t>2208143738000T</t>
  </si>
  <si>
    <r>
      <rPr>
        <sz val="11"/>
        <rFont val="方正仿宋_GBK"/>
        <charset val="134"/>
      </rPr>
      <t>查封、扣押违法生产、经营、使用的饲料、饲料添加剂及违法生产饲料、饲料添加剂的原料、工具、设施等</t>
    </r>
  </si>
  <si>
    <t>2203143779000T</t>
  </si>
  <si>
    <r>
      <rPr>
        <sz val="11"/>
        <rFont val="方正仿宋_GBK"/>
        <charset val="134"/>
      </rPr>
      <t>水生野生动物保护等方面成绩显著的奖励</t>
    </r>
  </si>
  <si>
    <t>2208144263000T</t>
  </si>
  <si>
    <r>
      <rPr>
        <sz val="11"/>
        <rFont val="方正仿宋_GBK"/>
        <charset val="134"/>
      </rPr>
      <t>食用菌菌种生产经营许可证核发（母种、原种）</t>
    </r>
  </si>
  <si>
    <t>2201144316000T</t>
  </si>
  <si>
    <r>
      <rPr>
        <sz val="11"/>
        <rFont val="方正仿宋_GBK"/>
        <charset val="134"/>
      </rPr>
      <t>农药经营许可</t>
    </r>
  </si>
  <si>
    <t>000120161000</t>
  </si>
  <si>
    <r>
      <rPr>
        <sz val="11"/>
        <rFont val="方正仿宋_GBK"/>
        <charset val="134"/>
      </rPr>
      <t>农作物种子生产经营许可</t>
    </r>
  </si>
  <si>
    <t>000120202000</t>
  </si>
  <si>
    <r>
      <rPr>
        <sz val="11"/>
        <rFont val="方正仿宋_GBK"/>
        <charset val="134"/>
      </rPr>
      <t>使用低于国家或地方规定的种用标准的农作物种子审批</t>
    </r>
  </si>
  <si>
    <t>000120201000</t>
  </si>
  <si>
    <r>
      <rPr>
        <sz val="11"/>
        <rFont val="方正仿宋_GBK"/>
        <charset val="134"/>
      </rPr>
      <t>农业植物检疫证书核发</t>
    </r>
  </si>
  <si>
    <t>000120172000</t>
  </si>
  <si>
    <r>
      <rPr>
        <sz val="11"/>
        <rFont val="方正仿宋_GBK"/>
        <charset val="134"/>
      </rPr>
      <t>农业野生植物采集、出售、收购、野外考察审批</t>
    </r>
  </si>
  <si>
    <r>
      <rPr>
        <sz val="11"/>
        <rFont val="方正仿宋_GBK"/>
        <charset val="134"/>
      </rPr>
      <t>水产苗种生产经营审批</t>
    </r>
  </si>
  <si>
    <t>000120029000</t>
  </si>
  <si>
    <r>
      <rPr>
        <sz val="11"/>
        <rFont val="方正仿宋_GBK"/>
        <charset val="134"/>
      </rPr>
      <t>水域滩涂养殖证核发</t>
    </r>
  </si>
  <si>
    <t>000120031000</t>
  </si>
  <si>
    <r>
      <rPr>
        <sz val="11"/>
        <rFont val="方正仿宋_GBK"/>
        <charset val="134"/>
      </rPr>
      <t>增殖和保护渔业资源成绩显著的奖励</t>
    </r>
  </si>
  <si>
    <t>2208144358000T</t>
  </si>
  <si>
    <r>
      <rPr>
        <sz val="11"/>
        <rFont val="方正仿宋_GBK"/>
        <charset val="134"/>
      </rPr>
      <t>查封违法生产、经营饲料、饲料添加剂的场所</t>
    </r>
  </si>
  <si>
    <t>2203144542000T</t>
  </si>
  <si>
    <r>
      <rPr>
        <sz val="11"/>
        <rFont val="方正仿宋_GBK"/>
        <charset val="134"/>
      </rPr>
      <t>农业野生植物资源保护、科学研究、培育利用、宣传教育及其管理工作奖励</t>
    </r>
  </si>
  <si>
    <t>2208144632000T</t>
  </si>
  <si>
    <r>
      <rPr>
        <sz val="11"/>
        <rFont val="方正仿宋_GBK"/>
        <charset val="134"/>
      </rPr>
      <t>渔业船舶船员证书核发</t>
    </r>
  </si>
  <si>
    <t>2201146280000T</t>
  </si>
  <si>
    <r>
      <rPr>
        <sz val="11"/>
        <rFont val="方正仿宋_GBK"/>
        <charset val="134"/>
      </rPr>
      <t>农产品包装和标识工作奖励</t>
    </r>
  </si>
  <si>
    <t>2208146618000T</t>
  </si>
  <si>
    <r>
      <rPr>
        <sz val="11"/>
        <rFont val="方正仿宋_GBK"/>
        <charset val="134"/>
      </rPr>
      <t>抗旱工作奖励</t>
    </r>
  </si>
  <si>
    <t>2208146847000T</t>
  </si>
  <si>
    <r>
      <rPr>
        <sz val="11"/>
        <rFont val="方正仿宋_GBK"/>
        <charset val="134"/>
      </rPr>
      <t>水污染防治工作奖励</t>
    </r>
  </si>
  <si>
    <t>2208147174000T</t>
  </si>
  <si>
    <r>
      <rPr>
        <sz val="11"/>
        <rFont val="方正仿宋_GBK"/>
        <charset val="134"/>
      </rPr>
      <t>渔业捕捞许可审批</t>
    </r>
  </si>
  <si>
    <t>2201147209000T</t>
  </si>
  <si>
    <r>
      <rPr>
        <sz val="11"/>
        <rFont val="方正仿宋_GBK"/>
        <charset val="134"/>
      </rPr>
      <t>农作物种质资源保护、良种选育、推广等工作奖励</t>
    </r>
  </si>
  <si>
    <t>2208147345000T</t>
  </si>
  <si>
    <r>
      <rPr>
        <sz val="11"/>
        <rFont val="方正仿宋_GBK"/>
        <charset val="134"/>
      </rPr>
      <t>查封、扣押假、劣兽药</t>
    </r>
  </si>
  <si>
    <t>2203147870000T</t>
  </si>
  <si>
    <r>
      <rPr>
        <sz val="11"/>
        <rFont val="方正仿宋_GBK"/>
        <charset val="134"/>
      </rPr>
      <t>对完成关系国家利益或者公共利益并有重大应用价值的植物新品种育种的单位或者个人的奖励</t>
    </r>
  </si>
  <si>
    <t>2208148597000T</t>
  </si>
  <si>
    <r>
      <rPr>
        <sz val="11"/>
        <rFont val="方正仿宋_GBK"/>
        <charset val="134"/>
      </rPr>
      <t>渔业污染事故调查处理与调解</t>
    </r>
  </si>
  <si>
    <t>2209149328000T</t>
  </si>
  <si>
    <r>
      <rPr>
        <sz val="11"/>
        <rFont val="方正仿宋_GBK"/>
        <charset val="134"/>
      </rPr>
      <t>征收渔业资源增殖保护费</t>
    </r>
  </si>
  <si>
    <t>2204149857000T</t>
  </si>
  <si>
    <r>
      <rPr>
        <sz val="11"/>
        <rFont val="方正仿宋_GBK"/>
        <charset val="134"/>
      </rPr>
      <t>组织开展耕地质量调查与评价及耕地质量等级认定</t>
    </r>
  </si>
  <si>
    <t>2207149894000T</t>
  </si>
  <si>
    <r>
      <rPr>
        <sz val="11"/>
        <rFont val="方正仿宋_GBK"/>
        <charset val="134"/>
      </rPr>
      <t>对补充耕地的数量和质量进行验收</t>
    </r>
  </si>
  <si>
    <t>2207150911000T</t>
  </si>
  <si>
    <r>
      <rPr>
        <sz val="11"/>
        <rFont val="方正仿宋_GBK"/>
        <charset val="134"/>
      </rPr>
      <t>农民负担监督管理</t>
    </r>
  </si>
  <si>
    <t>2206150940000T</t>
  </si>
  <si>
    <r>
      <rPr>
        <sz val="11"/>
        <rFont val="方正仿宋_GBK"/>
        <charset val="134"/>
      </rPr>
      <t>农作物种子质量纠纷田间现场鉴定</t>
    </r>
  </si>
  <si>
    <t>2207152269000T</t>
  </si>
  <si>
    <r>
      <rPr>
        <sz val="11"/>
        <rFont val="方正仿宋_GBK"/>
        <charset val="134"/>
      </rPr>
      <t>对食用农产品从种植环节到进入批发、零售市场或生产加工企业前的质量安全监管</t>
    </r>
  </si>
  <si>
    <t>2206153825000T</t>
  </si>
  <si>
    <r>
      <rPr>
        <sz val="11"/>
        <rFont val="方正仿宋_GBK"/>
        <charset val="134"/>
      </rPr>
      <t>对职权范围内的农业投入品质量及使用的监管</t>
    </r>
  </si>
  <si>
    <t>2206154707000T</t>
  </si>
  <si>
    <r>
      <rPr>
        <sz val="11"/>
        <rFont val="方正仿宋_GBK"/>
        <charset val="134"/>
      </rPr>
      <t>洮南市公安局</t>
    </r>
  </si>
  <si>
    <r>
      <rPr>
        <sz val="11"/>
        <rFont val="方正仿宋_GBK"/>
        <charset val="134"/>
      </rPr>
      <t>违反计算机信息系统国际联网备案制度</t>
    </r>
  </si>
  <si>
    <t>2202181960000T</t>
  </si>
  <si>
    <r>
      <rPr>
        <sz val="11"/>
        <rFont val="方正仿宋_GBK"/>
        <charset val="134"/>
      </rPr>
      <t>未经接入单位同意接入接入网络</t>
    </r>
  </si>
  <si>
    <t>2202168189000T</t>
  </si>
  <si>
    <r>
      <rPr>
        <sz val="11"/>
        <rFont val="方正仿宋_GBK"/>
        <charset val="134"/>
      </rPr>
      <t>未通过接入网络进行国际联网</t>
    </r>
  </si>
  <si>
    <t>2202168191000T</t>
  </si>
  <si>
    <r>
      <rPr>
        <sz val="11"/>
        <rFont val="方正仿宋_GBK"/>
        <charset val="134"/>
      </rPr>
      <t>未经批准擅自进行国际联网</t>
    </r>
  </si>
  <si>
    <t>2202168193000T</t>
  </si>
  <si>
    <r>
      <rPr>
        <sz val="11"/>
        <rFont val="方正仿宋_GBK"/>
        <charset val="134"/>
      </rPr>
      <t>未经许可从事国际联网经营业务</t>
    </r>
  </si>
  <si>
    <t>2202168195000T</t>
  </si>
  <si>
    <r>
      <rPr>
        <sz val="11"/>
        <rFont val="方正仿宋_GBK"/>
        <charset val="134"/>
      </rPr>
      <t>接入网络未通过互联网络接入国际联网</t>
    </r>
  </si>
  <si>
    <t>2202168196000T</t>
  </si>
  <si>
    <r>
      <rPr>
        <sz val="11"/>
        <rFont val="方正仿宋_GBK"/>
        <charset val="134"/>
      </rPr>
      <t>上网服务营业场所未悬挂禁烟标志</t>
    </r>
  </si>
  <si>
    <t>2202155079000T</t>
  </si>
  <si>
    <r>
      <rPr>
        <sz val="11"/>
        <rFont val="方正仿宋_GBK"/>
        <charset val="134"/>
      </rPr>
      <t>上网服务营业场所内不制止吸烟行为</t>
    </r>
  </si>
  <si>
    <t>2202155109000T</t>
  </si>
  <si>
    <r>
      <rPr>
        <sz val="11"/>
        <rFont val="方正仿宋_GBK"/>
        <charset val="134"/>
      </rPr>
      <t>上网服务营业场所内利用明火照明</t>
    </r>
  </si>
  <si>
    <t>2202155115000T</t>
  </si>
  <si>
    <r>
      <rPr>
        <sz val="11"/>
        <rFont val="方正仿宋_GBK"/>
        <charset val="134"/>
      </rPr>
      <t>擅自建立、使用非法定信道进行国际联网</t>
    </r>
  </si>
  <si>
    <t>2202168199000T</t>
  </si>
  <si>
    <r>
      <rPr>
        <sz val="11"/>
        <rFont val="方正仿宋_GBK"/>
        <charset val="134"/>
      </rPr>
      <t>未经许可出售计算机信息系统安全专用产品</t>
    </r>
  </si>
  <si>
    <t>2202168200000T</t>
  </si>
  <si>
    <r>
      <rPr>
        <sz val="11"/>
        <rFont val="方正仿宋_GBK"/>
        <charset val="134"/>
      </rPr>
      <t>故意输入计算机病毒、有害数据</t>
    </r>
  </si>
  <si>
    <t>2202168204000T</t>
  </si>
  <si>
    <r>
      <rPr>
        <sz val="11"/>
        <rFont val="方正仿宋_GBK"/>
        <charset val="134"/>
      </rPr>
      <t>拒不改进计算机信息系统安全状况</t>
    </r>
  </si>
  <si>
    <t>2202168205000T</t>
  </si>
  <si>
    <r>
      <rPr>
        <sz val="11"/>
        <rFont val="方正仿宋_GBK"/>
        <charset val="134"/>
      </rPr>
      <t>计算机信息系统发生案件不报</t>
    </r>
  </si>
  <si>
    <t>2202168209000T</t>
  </si>
  <si>
    <r>
      <rPr>
        <sz val="11"/>
        <rFont val="方正仿宋_GBK"/>
        <charset val="134"/>
      </rPr>
      <t>继续盘问</t>
    </r>
  </si>
  <si>
    <t>2203159600000T</t>
  </si>
  <si>
    <r>
      <rPr>
        <sz val="11"/>
        <rFont val="方正仿宋_GBK"/>
        <charset val="134"/>
      </rPr>
      <t>保护性约束</t>
    </r>
  </si>
  <si>
    <t>2203159556000T</t>
  </si>
  <si>
    <r>
      <rPr>
        <sz val="11"/>
        <rFont val="方正仿宋_GBK"/>
        <charset val="134"/>
      </rPr>
      <t>强制传唤</t>
    </r>
  </si>
  <si>
    <t>2203158869000T</t>
  </si>
  <si>
    <r>
      <rPr>
        <sz val="11"/>
        <rFont val="方正仿宋_GBK"/>
        <charset val="134"/>
      </rPr>
      <t>扣留</t>
    </r>
  </si>
  <si>
    <t>2203159132000T</t>
  </si>
  <si>
    <r>
      <rPr>
        <sz val="11"/>
        <rFont val="方正仿宋_GBK"/>
        <charset val="134"/>
      </rPr>
      <t>扣押</t>
    </r>
  </si>
  <si>
    <t>2203159122000T</t>
  </si>
  <si>
    <r>
      <rPr>
        <sz val="11"/>
        <rFont val="方正仿宋_GBK"/>
        <charset val="134"/>
      </rPr>
      <t>抽样取证</t>
    </r>
  </si>
  <si>
    <t>2203159387000T</t>
  </si>
  <si>
    <r>
      <rPr>
        <sz val="11"/>
        <rFont val="方正仿宋_GBK"/>
        <charset val="134"/>
      </rPr>
      <t>先行登记保存</t>
    </r>
  </si>
  <si>
    <t>2203159395000T</t>
  </si>
  <si>
    <r>
      <rPr>
        <sz val="11"/>
        <rFont val="方正仿宋_GBK"/>
        <charset val="134"/>
      </rPr>
      <t>强制检测</t>
    </r>
  </si>
  <si>
    <t>2203159822000T</t>
  </si>
  <si>
    <r>
      <rPr>
        <sz val="11"/>
        <rFont val="方正仿宋_GBK"/>
        <charset val="134"/>
      </rPr>
      <t>拘留审查</t>
    </r>
  </si>
  <si>
    <t>2203159811000T</t>
  </si>
  <si>
    <r>
      <rPr>
        <sz val="11"/>
        <rFont val="方正仿宋_GBK"/>
        <charset val="134"/>
      </rPr>
      <t>限制活动范围</t>
    </r>
  </si>
  <si>
    <t>2203159830000T</t>
  </si>
  <si>
    <r>
      <rPr>
        <sz val="11"/>
        <rFont val="方正仿宋_GBK"/>
        <charset val="134"/>
      </rPr>
      <t>传唤</t>
    </r>
  </si>
  <si>
    <t>2203159834000T</t>
  </si>
  <si>
    <r>
      <rPr>
        <sz val="11"/>
        <rFont val="方正仿宋_GBK"/>
        <charset val="134"/>
      </rPr>
      <t>强制隔离戒毒</t>
    </r>
  </si>
  <si>
    <t>2203159852000T</t>
  </si>
  <si>
    <r>
      <rPr>
        <sz val="11"/>
        <rFont val="方正仿宋_GBK"/>
        <charset val="134"/>
      </rPr>
      <t>收容教育</t>
    </r>
  </si>
  <si>
    <t>2203159859000T</t>
  </si>
  <si>
    <r>
      <rPr>
        <sz val="11"/>
        <rFont val="方正仿宋_GBK"/>
        <charset val="134"/>
      </rPr>
      <t>强行驱散</t>
    </r>
  </si>
  <si>
    <t>2203159863000T</t>
  </si>
  <si>
    <r>
      <rPr>
        <sz val="11"/>
        <rFont val="方正仿宋_GBK"/>
        <charset val="134"/>
      </rPr>
      <t>强制带离现场</t>
    </r>
  </si>
  <si>
    <t>2203159874000T</t>
  </si>
  <si>
    <r>
      <rPr>
        <sz val="11"/>
        <rFont val="方正仿宋_GBK"/>
        <charset val="134"/>
      </rPr>
      <t>拘留</t>
    </r>
  </si>
  <si>
    <t>2203160106000T</t>
  </si>
  <si>
    <r>
      <rPr>
        <sz val="11"/>
        <rFont val="方正仿宋_GBK"/>
        <charset val="134"/>
      </rPr>
      <t>检查</t>
    </r>
  </si>
  <si>
    <t>2203160121000T</t>
  </si>
  <si>
    <r>
      <rPr>
        <sz val="11"/>
        <rFont val="方正仿宋_GBK"/>
        <charset val="134"/>
      </rPr>
      <t>擅自修改、删除上网消费者登记内容、记录备份</t>
    </r>
  </si>
  <si>
    <t>2202156822000T</t>
  </si>
  <si>
    <r>
      <rPr>
        <sz val="11"/>
        <rFont val="方正仿宋_GBK"/>
        <charset val="134"/>
      </rPr>
      <t>未按规定保存上网消费者登记内容、记录备份</t>
    </r>
  </si>
  <si>
    <t>2202156898000T</t>
  </si>
  <si>
    <r>
      <rPr>
        <sz val="11"/>
        <rFont val="方正仿宋_GBK"/>
        <charset val="134"/>
      </rPr>
      <t>未按规定记录上网信息</t>
    </r>
  </si>
  <si>
    <t>2202156926000T</t>
  </si>
  <si>
    <r>
      <rPr>
        <sz val="11"/>
        <rFont val="方正仿宋_GBK"/>
        <charset val="134"/>
      </rPr>
      <t>未按规定核对、登记上网消费者有效身份证件</t>
    </r>
  </si>
  <si>
    <t>2202156928000T</t>
  </si>
  <si>
    <r>
      <rPr>
        <sz val="11"/>
        <rFont val="方正仿宋_GBK"/>
        <charset val="134"/>
      </rPr>
      <t>不制止、不举报上网消费者违法行为</t>
    </r>
  </si>
  <si>
    <t>2202156930000T</t>
  </si>
  <si>
    <r>
      <rPr>
        <sz val="11"/>
        <rFont val="方正仿宋_GBK"/>
        <charset val="134"/>
      </rPr>
      <t>未建立互联网上网服务营业场所巡查制度
事项编码</t>
    </r>
  </si>
  <si>
    <t>2202156934000T</t>
  </si>
  <si>
    <r>
      <rPr>
        <sz val="11"/>
        <rFont val="方正仿宋_GBK"/>
        <charset val="134"/>
      </rPr>
      <t>向上网消费者提供直接接入互联网的计算机</t>
    </r>
  </si>
  <si>
    <t>2202156935000T</t>
  </si>
  <si>
    <r>
      <rPr>
        <sz val="11"/>
        <rFont val="方正仿宋_GBK"/>
        <charset val="134"/>
      </rPr>
      <t>利用上网服务营业场所制作、下载、复制、查阅、发布、传播、使用违法信息</t>
    </r>
  </si>
  <si>
    <t>2202156936000T</t>
  </si>
  <si>
    <r>
      <rPr>
        <sz val="11"/>
        <rFont val="方正仿宋_GBK"/>
        <charset val="134"/>
      </rPr>
      <t>违规经营国际互联网络业务</t>
    </r>
  </si>
  <si>
    <t>2202156937000T</t>
  </si>
  <si>
    <r>
      <rPr>
        <sz val="11"/>
        <rFont val="方正仿宋_GBK"/>
        <charset val="134"/>
      </rPr>
      <t>未办理登记手续接入接入网络</t>
    </r>
  </si>
  <si>
    <t>2202156939000T</t>
  </si>
  <si>
    <r>
      <rPr>
        <sz val="11"/>
        <rFont val="方正仿宋_GBK"/>
        <charset val="134"/>
      </rPr>
      <t>擅自进入计算机信息网络</t>
    </r>
  </si>
  <si>
    <t>2202155060000T</t>
  </si>
  <si>
    <r>
      <rPr>
        <sz val="11"/>
        <rFont val="方正仿宋_GBK"/>
        <charset val="134"/>
      </rPr>
      <t>利用国际联网制作、复制、查阅、传播违法信息</t>
    </r>
  </si>
  <si>
    <t>2202155061000T</t>
  </si>
  <si>
    <r>
      <rPr>
        <sz val="11"/>
        <rFont val="方正仿宋_GBK"/>
        <charset val="134"/>
      </rPr>
      <t>上网服务营业场所擅自停止实施安全技术措施</t>
    </r>
  </si>
  <si>
    <t>2202155068000T</t>
  </si>
  <si>
    <r>
      <rPr>
        <sz val="11"/>
        <rFont val="方正仿宋_GBK"/>
        <charset val="134"/>
      </rPr>
      <t>上网服务营业场所营业期间封堵、锁闭门窗、安全疏散通道、安全出口</t>
    </r>
  </si>
  <si>
    <t>2202155069000T</t>
  </si>
  <si>
    <r>
      <rPr>
        <sz val="11"/>
        <rFont val="方正仿宋_GBK"/>
        <charset val="134"/>
      </rPr>
      <t>上网服务营业场所安装固定封闭门窗栅栏</t>
    </r>
  </si>
  <si>
    <t>2202155070000T</t>
  </si>
  <si>
    <r>
      <rPr>
        <sz val="11"/>
        <rFont val="方正仿宋_GBK"/>
        <charset val="134"/>
      </rPr>
      <t>上网服务营业场所允许带入、存放易燃易爆物品</t>
    </r>
  </si>
  <si>
    <t>2202155072000T</t>
  </si>
  <si>
    <r>
      <rPr>
        <sz val="11"/>
        <rFont val="方正仿宋_GBK"/>
        <charset val="134"/>
      </rPr>
      <t>上网服务经营单位未依法办理变更登记注册事项、终止经营手续、备案</t>
    </r>
  </si>
  <si>
    <t>2202155111000T</t>
  </si>
  <si>
    <r>
      <rPr>
        <sz val="11"/>
        <rFont val="方正仿宋_GBK"/>
        <charset val="134"/>
      </rPr>
      <t>核发临时行驶证号牌</t>
    </r>
  </si>
  <si>
    <t>2201153910000T</t>
  </si>
  <si>
    <r>
      <rPr>
        <sz val="11"/>
        <rFont val="方正仿宋_GBK"/>
        <charset val="134"/>
      </rPr>
      <t>校车驾驶资格许可</t>
    </r>
  </si>
  <si>
    <t>2201153920000T</t>
  </si>
  <si>
    <r>
      <rPr>
        <sz val="11"/>
        <rFont val="方正仿宋_GBK"/>
        <charset val="134"/>
      </rPr>
      <t>未依法登记网络信息委托发布单位和个人信息</t>
    </r>
  </si>
  <si>
    <t>2202153545000T</t>
  </si>
  <si>
    <r>
      <rPr>
        <sz val="11"/>
        <rFont val="方正仿宋_GBK"/>
        <charset val="134"/>
      </rPr>
      <t>未依法审核网络发布信息内容</t>
    </r>
  </si>
  <si>
    <t>2202153553000T</t>
  </si>
  <si>
    <r>
      <rPr>
        <sz val="11"/>
        <rFont val="方正仿宋_GBK"/>
        <charset val="134"/>
      </rPr>
      <t>未按规定提供安全保护管理相关信息、资料、数据文件</t>
    </r>
  </si>
  <si>
    <t>2202153557000T</t>
  </si>
  <si>
    <r>
      <rPr>
        <sz val="11"/>
        <rFont val="方正仿宋_GBK"/>
        <charset val="134"/>
      </rPr>
      <t>未对网络用户进行安全教育、培训</t>
    </r>
  </si>
  <si>
    <t>2202153559000T</t>
  </si>
  <si>
    <r>
      <rPr>
        <sz val="11"/>
        <rFont val="方正仿宋_GBK"/>
        <charset val="134"/>
      </rPr>
      <t>未采取国际联网安全技术保护措施</t>
    </r>
  </si>
  <si>
    <t>2202153560000T</t>
  </si>
  <si>
    <r>
      <rPr>
        <sz val="11"/>
        <rFont val="方正仿宋_GBK"/>
        <charset val="134"/>
      </rPr>
      <t>未建立国际联网安全保护管理制度</t>
    </r>
  </si>
  <si>
    <t>2202153564000T</t>
  </si>
  <si>
    <r>
      <rPr>
        <sz val="11"/>
        <rFont val="方正仿宋_GBK"/>
        <charset val="134"/>
      </rPr>
      <t>故意制作、传播计算机破坏性程序</t>
    </r>
  </si>
  <si>
    <t>2202153566000T</t>
  </si>
  <si>
    <r>
      <rPr>
        <sz val="11"/>
        <rFont val="方正仿宋_GBK"/>
        <charset val="134"/>
      </rPr>
      <t>擅自改变计算机信息网络数据、应用程序</t>
    </r>
  </si>
  <si>
    <t>2202153570000T</t>
  </si>
  <si>
    <r>
      <rPr>
        <sz val="11"/>
        <rFont val="方正仿宋_GBK"/>
        <charset val="134"/>
      </rPr>
      <t>擅自改变计算机信息网络功能</t>
    </r>
  </si>
  <si>
    <t>2202153572000T</t>
  </si>
  <si>
    <r>
      <rPr>
        <sz val="11"/>
        <rFont val="方正仿宋_GBK"/>
        <charset val="134"/>
      </rPr>
      <t>擅自使用计算机信息网络资源</t>
    </r>
  </si>
  <si>
    <t>2202153575000T</t>
  </si>
  <si>
    <r>
      <rPr>
        <sz val="11"/>
        <rFont val="方正仿宋_GBK"/>
        <charset val="134"/>
      </rPr>
      <t>互联网上网服务营业场所信息网络安全审核</t>
    </r>
  </si>
  <si>
    <t>2201139438000T</t>
  </si>
  <si>
    <r>
      <rPr>
        <sz val="11"/>
        <rFont val="方正仿宋_GBK"/>
        <charset val="134"/>
      </rPr>
      <t>剧毒化学品购买许可证核发</t>
    </r>
  </si>
  <si>
    <t>2201139420000T</t>
  </si>
  <si>
    <r>
      <rPr>
        <sz val="11"/>
        <rFont val="方正仿宋_GBK"/>
        <charset val="134"/>
      </rPr>
      <t>第二类易制毒化学品运输许可</t>
    </r>
  </si>
  <si>
    <t>2201139479000T</t>
  </si>
  <si>
    <r>
      <rPr>
        <sz val="11"/>
        <rFont val="方正仿宋_GBK"/>
        <charset val="134"/>
      </rPr>
      <t>台湾居民来往大陆旅行证件核发</t>
    </r>
  </si>
  <si>
    <t>2201139593000T</t>
  </si>
  <si>
    <r>
      <rPr>
        <sz val="11"/>
        <rFont val="方正仿宋_GBK"/>
        <charset val="134"/>
      </rPr>
      <t>普通护照签发、换发、补发受理</t>
    </r>
  </si>
  <si>
    <t>2201139596000T</t>
  </si>
  <si>
    <r>
      <rPr>
        <sz val="11"/>
        <rFont val="方正仿宋_GBK"/>
        <charset val="134"/>
      </rPr>
      <t>中华人民共和国出入境通行证签发</t>
    </r>
  </si>
  <si>
    <t>2201139607000T</t>
  </si>
  <si>
    <r>
      <rPr>
        <sz val="11"/>
        <rFont val="方正仿宋_GBK"/>
        <charset val="134"/>
      </rPr>
      <t xml:space="preserve">洮南市公安局
</t>
    </r>
  </si>
  <si>
    <r>
      <rPr>
        <sz val="11"/>
        <rFont val="方正仿宋_GBK"/>
        <charset val="134"/>
      </rPr>
      <t>民用枪支及枪支主要零部件、弹药配置许可</t>
    </r>
  </si>
  <si>
    <t>2210118353000T</t>
  </si>
  <si>
    <r>
      <rPr>
        <sz val="11"/>
        <rFont val="方正仿宋_GBK"/>
        <charset val="134"/>
      </rPr>
      <t>举行集会游行示威许可</t>
    </r>
  </si>
  <si>
    <t>2210118349000T</t>
  </si>
  <si>
    <r>
      <rPr>
        <sz val="11"/>
        <rFont val="方正仿宋_GBK"/>
        <charset val="134"/>
      </rPr>
      <t>举办焰火晚会及其他大型焰火燃放活动许可</t>
    </r>
  </si>
  <si>
    <t>2201131921000T</t>
  </si>
  <si>
    <r>
      <rPr>
        <sz val="11"/>
        <rFont val="方正仿宋_GBK"/>
        <charset val="134"/>
      </rPr>
      <t>民用爆炸物品购买许可</t>
    </r>
  </si>
  <si>
    <t>2201131966000T</t>
  </si>
  <si>
    <r>
      <rPr>
        <sz val="11"/>
        <rFont val="方正仿宋_GBK"/>
        <charset val="134"/>
      </rPr>
      <t>剧毒化学品道路运输通行许可</t>
    </r>
  </si>
  <si>
    <t>2201154200000T</t>
  </si>
  <si>
    <r>
      <rPr>
        <sz val="11"/>
        <rFont val="方正仿宋_GBK"/>
        <charset val="134"/>
      </rPr>
      <t>易制毒化学品购买许可（除第一类中的药品类易制毒化学品外）</t>
    </r>
  </si>
  <si>
    <t>2210118357000T</t>
  </si>
  <si>
    <r>
      <rPr>
        <sz val="11"/>
        <rFont val="方正仿宋_GBK"/>
        <charset val="134"/>
      </rPr>
      <t>机动车登记</t>
    </r>
  </si>
  <si>
    <t>2201153587000T</t>
  </si>
  <si>
    <r>
      <rPr>
        <sz val="11"/>
        <rFont val="方正仿宋_GBK"/>
        <charset val="134"/>
      </rPr>
      <t>机动车临时通行牌证核发</t>
    </r>
  </si>
  <si>
    <r>
      <rPr>
        <sz val="11"/>
        <rFont val="方正仿宋_GBK"/>
        <charset val="134"/>
      </rPr>
      <t>机动车检验合格标志核发</t>
    </r>
  </si>
  <si>
    <t>2201153903000T</t>
  </si>
  <si>
    <r>
      <rPr>
        <sz val="11"/>
        <rFont val="方正仿宋_GBK"/>
        <charset val="134"/>
      </rPr>
      <t>机动车驾驶证核发、审验</t>
    </r>
  </si>
  <si>
    <t>2201154159000T</t>
  </si>
  <si>
    <r>
      <rPr>
        <sz val="11"/>
        <rFont val="方正仿宋_GBK"/>
        <charset val="134"/>
      </rPr>
      <t>内地居民前往港澳通行证、往来港澳通行证及签注签发</t>
    </r>
  </si>
  <si>
    <t>2201158659000T</t>
  </si>
  <si>
    <r>
      <rPr>
        <sz val="11"/>
        <rFont val="方正仿宋_GBK"/>
        <charset val="134"/>
      </rPr>
      <t>大陆居民往来台湾通行证及签注签发</t>
    </r>
  </si>
  <si>
    <t>2201139735000T</t>
  </si>
  <si>
    <r>
      <rPr>
        <sz val="11"/>
        <rFont val="方正仿宋_GBK"/>
        <charset val="134"/>
      </rPr>
      <t>未按规定上报计算机病毒分析结果</t>
    </r>
  </si>
  <si>
    <t>2202137301000T</t>
  </si>
  <si>
    <r>
      <rPr>
        <sz val="11"/>
        <rFont val="方正仿宋_GBK"/>
        <charset val="134"/>
      </rPr>
      <t>未按规定提交计算机病毒样本</t>
    </r>
  </si>
  <si>
    <t>2202137303000T</t>
  </si>
  <si>
    <r>
      <rPr>
        <sz val="11"/>
        <rFont val="方正仿宋_GBK"/>
        <charset val="134"/>
      </rPr>
      <t>未发布虚假计算机病毒疫情</t>
    </r>
  </si>
  <si>
    <t>2202137313000T</t>
  </si>
  <si>
    <r>
      <rPr>
        <sz val="11"/>
        <rFont val="方正仿宋_GBK"/>
        <charset val="134"/>
      </rPr>
      <t>制作、传播计算机病毒</t>
    </r>
  </si>
  <si>
    <t>2202137320000T</t>
  </si>
  <si>
    <r>
      <rPr>
        <sz val="11"/>
        <rFont val="方正仿宋_GBK"/>
        <charset val="134"/>
      </rPr>
      <t>不履行国际联网备案职责</t>
    </r>
  </si>
  <si>
    <t>2202137324000T</t>
  </si>
  <si>
    <r>
      <rPr>
        <sz val="11"/>
        <rFont val="方正仿宋_GBK"/>
        <charset val="134"/>
      </rPr>
      <t>违法转借、转让用户账号</t>
    </r>
  </si>
  <si>
    <t>2202137328000T</t>
  </si>
  <si>
    <r>
      <rPr>
        <sz val="11"/>
        <rFont val="方正仿宋_GBK"/>
        <charset val="134"/>
      </rPr>
      <t>未建立公用账号使用登记制度</t>
    </r>
  </si>
  <si>
    <t>2202137332000T</t>
  </si>
  <si>
    <r>
      <rPr>
        <sz val="11"/>
        <rFont val="方正仿宋_GBK"/>
        <charset val="134"/>
      </rPr>
      <t>未按规定关闭网络服务器</t>
    </r>
  </si>
  <si>
    <t>2202137336000T</t>
  </si>
  <si>
    <r>
      <rPr>
        <sz val="11"/>
        <rFont val="方正仿宋_GBK"/>
        <charset val="134"/>
      </rPr>
      <t>未按规定删除网络地址、目录</t>
    </r>
  </si>
  <si>
    <t>2202137342000T</t>
  </si>
  <si>
    <r>
      <rPr>
        <sz val="11"/>
        <rFont val="方正仿宋_GBK"/>
        <charset val="134"/>
      </rPr>
      <t>未建立电子公告系统的用户登记、信息管理制度</t>
    </r>
  </si>
  <si>
    <t>2202137343000T</t>
  </si>
  <si>
    <r>
      <rPr>
        <sz val="11"/>
        <rFont val="方正仿宋_GBK"/>
        <charset val="134"/>
      </rPr>
      <t>烟花爆竹运输许可证核发</t>
    </r>
  </si>
  <si>
    <t>2201132016000T</t>
  </si>
  <si>
    <r>
      <rPr>
        <sz val="11"/>
        <rFont val="方正仿宋_GBK"/>
        <charset val="134"/>
      </rPr>
      <t>民用爆炸物品运输许可证核发</t>
    </r>
  </si>
  <si>
    <t>2201133354000T</t>
  </si>
  <si>
    <r>
      <rPr>
        <sz val="11"/>
        <rFont val="方正仿宋_GBK"/>
        <charset val="134"/>
      </rPr>
      <t>旅馆业特种行业许可证核发</t>
    </r>
  </si>
  <si>
    <t>2201134100000T</t>
  </si>
  <si>
    <r>
      <rPr>
        <sz val="11"/>
        <rFont val="方正仿宋_GBK"/>
        <charset val="134"/>
      </rPr>
      <t>大型群众性活动安全许可</t>
    </r>
  </si>
  <si>
    <t>2201136396000T</t>
  </si>
  <si>
    <r>
      <rPr>
        <sz val="11"/>
        <rFont val="方正仿宋_GBK"/>
        <charset val="134"/>
      </rPr>
      <t>对违规携带易制毒化学品的处罚</t>
    </r>
  </si>
  <si>
    <t>2202118759000T</t>
  </si>
  <si>
    <r>
      <rPr>
        <sz val="11"/>
        <rFont val="方正仿宋_GBK"/>
        <charset val="134"/>
      </rPr>
      <t>对拒不接受易制毒化学品监督检查的处罚</t>
    </r>
  </si>
  <si>
    <t>2202118760000T</t>
  </si>
  <si>
    <r>
      <rPr>
        <sz val="11"/>
        <rFont val="方正仿宋_GBK"/>
        <charset val="134"/>
      </rPr>
      <t>对运输易制毒化学品未携带许可证、备案证明的处罚</t>
    </r>
  </si>
  <si>
    <t>2202118761000T</t>
  </si>
  <si>
    <r>
      <rPr>
        <sz val="11"/>
        <rFont val="方正仿宋_GBK"/>
        <charset val="134"/>
      </rPr>
      <t>对运输易制毒化学品货证不符的处罚</t>
    </r>
  </si>
  <si>
    <t>2202118762000T</t>
  </si>
  <si>
    <r>
      <rPr>
        <sz val="11"/>
        <rFont val="方正仿宋_GBK"/>
        <charset val="134"/>
      </rPr>
      <t>对未按规定报告易制毒化学品年度经销、库存情况的处罚</t>
    </r>
  </si>
  <si>
    <t>2202118763000T</t>
  </si>
  <si>
    <r>
      <rPr>
        <sz val="11"/>
        <rFont val="方正仿宋_GBK"/>
        <charset val="134"/>
      </rPr>
      <t>对使用现金、实物交易易制毒化学品的处罚</t>
    </r>
  </si>
  <si>
    <t>2202118764000T</t>
  </si>
  <si>
    <r>
      <rPr>
        <sz val="11"/>
        <rFont val="方正仿宋_GBK"/>
        <charset val="134"/>
      </rPr>
      <t>对易制毒化学品丢失、被盗、被抢不报的处罚</t>
    </r>
  </si>
  <si>
    <t>2202118765000T</t>
  </si>
  <si>
    <r>
      <rPr>
        <sz val="11"/>
        <rFont val="方正仿宋_GBK"/>
        <charset val="134"/>
      </rPr>
      <t>对未按规定记录、保存、备案易制毒化学品交易情况的处罚</t>
    </r>
  </si>
  <si>
    <t>2202118766000T</t>
  </si>
  <si>
    <r>
      <rPr>
        <sz val="11"/>
        <rFont val="方正仿宋_GBK"/>
        <charset val="134"/>
      </rPr>
      <t>对超出购买许可、备案范围购买易制毒化学品的处罚</t>
    </r>
  </si>
  <si>
    <t>2202118767000T</t>
  </si>
  <si>
    <r>
      <rPr>
        <sz val="11"/>
        <rFont val="方正仿宋_GBK"/>
        <charset val="134"/>
      </rPr>
      <t>对转借易制毒化学品购买、运输许可证、备案证明的处罚</t>
    </r>
  </si>
  <si>
    <t>2202118768000T</t>
  </si>
  <si>
    <r>
      <rPr>
        <sz val="11"/>
        <rFont val="方正仿宋_GBK"/>
        <charset val="134"/>
      </rPr>
      <t>对易制毒化学品购买、运输单位未按规定建立安全管理制度的处罚</t>
    </r>
  </si>
  <si>
    <t>2202118946000T</t>
  </si>
  <si>
    <r>
      <rPr>
        <sz val="11"/>
        <rFont val="方正仿宋_GBK"/>
        <charset val="134"/>
      </rPr>
      <t>对使用伪造、变造、失效的许可证、备案证明购买、运输易制毒化学品的处罚</t>
    </r>
  </si>
  <si>
    <t>2202118948000T</t>
  </si>
  <si>
    <r>
      <rPr>
        <sz val="11"/>
        <rFont val="方正仿宋_GBK"/>
        <charset val="134"/>
      </rPr>
      <t>对使用他人的许可证、备案证明购买、运输易制毒化学品的处罚</t>
    </r>
  </si>
  <si>
    <t>2202118949000T</t>
  </si>
  <si>
    <r>
      <rPr>
        <sz val="11"/>
        <rFont val="方正仿宋_GBK"/>
        <charset val="134"/>
      </rPr>
      <t>对骗取易制毒化学品购买、运输许可证、备案证明的处罚</t>
    </r>
  </si>
  <si>
    <t>2202118950000T</t>
  </si>
  <si>
    <r>
      <rPr>
        <sz val="11"/>
        <rFont val="方正仿宋_GBK"/>
        <charset val="134"/>
      </rPr>
      <t>对未经许可、备案购买、运输易制毒化学品的处罚</t>
    </r>
  </si>
  <si>
    <t>2202118951000T</t>
  </si>
  <si>
    <r>
      <rPr>
        <sz val="11"/>
        <rFont val="方正仿宋_GBK"/>
        <charset val="134"/>
      </rPr>
      <t>对介绍买卖毒品的处罚</t>
    </r>
  </si>
  <si>
    <t>2202118952000T</t>
  </si>
  <si>
    <r>
      <rPr>
        <sz val="11"/>
        <rFont val="方正仿宋_GBK"/>
        <charset val="134"/>
      </rPr>
      <t>对向无购买许可证、备案证明的单位、个人销售易制毒化学品的处罚</t>
    </r>
  </si>
  <si>
    <t>2202118953000T</t>
  </si>
  <si>
    <r>
      <rPr>
        <sz val="11"/>
        <rFont val="方正仿宋_GBK"/>
        <charset val="134"/>
      </rPr>
      <t>对超出购买许可、备案范围销售易制毒化学品的处罚</t>
    </r>
  </si>
  <si>
    <t>2202118954000T</t>
  </si>
  <si>
    <r>
      <rPr>
        <sz val="11"/>
        <rFont val="方正仿宋_GBK"/>
        <charset val="134"/>
      </rPr>
      <t>对麻醉药品、精神药品流入非法渠道的处罚</t>
    </r>
  </si>
  <si>
    <t>2202118956000T</t>
  </si>
  <si>
    <r>
      <rPr>
        <sz val="11"/>
        <rFont val="方正仿宋_GBK"/>
        <charset val="134"/>
      </rPr>
      <t>机动车驾驶人不按照规定避让校车的</t>
    </r>
  </si>
  <si>
    <t>2202118957000T</t>
  </si>
  <si>
    <r>
      <rPr>
        <sz val="11"/>
        <rFont val="方正仿宋_GBK"/>
        <charset val="134"/>
      </rPr>
      <t>驾驶校车运载学生，不按照规定开启校车标志灯的</t>
    </r>
  </si>
  <si>
    <t>2202119036000T</t>
  </si>
  <si>
    <r>
      <rPr>
        <sz val="11"/>
        <rFont val="方正仿宋_GBK"/>
        <charset val="134"/>
      </rPr>
      <t>驾驶校车运载学生，不按照经审核确定线路行驶的</t>
    </r>
  </si>
  <si>
    <t>2202119037000T</t>
  </si>
  <si>
    <r>
      <rPr>
        <sz val="11"/>
        <rFont val="方正仿宋_GBK"/>
        <charset val="134"/>
      </rPr>
      <t>校车上下学生，不按照规定在校车停靠点停靠的</t>
    </r>
  </si>
  <si>
    <t>2202119038000T</t>
  </si>
  <si>
    <r>
      <rPr>
        <sz val="11"/>
        <rFont val="方正仿宋_GBK"/>
        <charset val="134"/>
      </rPr>
      <t>校车未运载学生上道路行驶，使用校车标牌的</t>
    </r>
  </si>
  <si>
    <t>2202119039000T</t>
  </si>
  <si>
    <r>
      <rPr>
        <sz val="11"/>
        <rFont val="方正仿宋_GBK"/>
        <charset val="134"/>
      </rPr>
      <t>校车未运载学生上道路行驶，使用校车标志灯的</t>
    </r>
  </si>
  <si>
    <t>2202119040000T</t>
  </si>
  <si>
    <r>
      <rPr>
        <sz val="11"/>
        <rFont val="方正仿宋_GBK"/>
        <charset val="134"/>
      </rPr>
      <t>校车未运载学生上道路行驶，使用停车指示标志的</t>
    </r>
  </si>
  <si>
    <t>2202119041000T</t>
  </si>
  <si>
    <r>
      <rPr>
        <sz val="11"/>
        <rFont val="方正仿宋_GBK"/>
        <charset val="134"/>
      </rPr>
      <t>驾驶校车上道路行驶前，未对校车车况是否符合安全技术要求进行检查的</t>
    </r>
  </si>
  <si>
    <t>2202119042000T</t>
  </si>
  <si>
    <r>
      <rPr>
        <sz val="11"/>
        <rFont val="方正仿宋_GBK"/>
        <charset val="134"/>
      </rPr>
      <t>驾驶存在安全隐患的校车上道路行驶的</t>
    </r>
  </si>
  <si>
    <t>2202119050000T</t>
  </si>
  <si>
    <r>
      <rPr>
        <sz val="11"/>
        <rFont val="方正仿宋_GBK"/>
        <charset val="134"/>
      </rPr>
      <t>在校车载有学生时给车辆加油的</t>
    </r>
  </si>
  <si>
    <t>2202119051000T</t>
  </si>
  <si>
    <r>
      <rPr>
        <sz val="11"/>
        <rFont val="方正仿宋_GBK"/>
        <charset val="134"/>
      </rPr>
      <t>驾驶校车运载学生，不按照规定放置校车标牌的</t>
    </r>
  </si>
  <si>
    <t>2202119261000T</t>
  </si>
  <si>
    <r>
      <rPr>
        <sz val="11"/>
        <rFont val="方正仿宋_GBK"/>
        <charset val="134"/>
      </rPr>
      <t>对容留吸毒的处罚</t>
    </r>
  </si>
  <si>
    <t>2202119262000T</t>
  </si>
  <si>
    <r>
      <rPr>
        <sz val="11"/>
        <rFont val="方正仿宋_GBK"/>
        <charset val="134"/>
      </rPr>
      <t>非法补领机动车驾驶证</t>
    </r>
  </si>
  <si>
    <t>2202119263000T</t>
  </si>
  <si>
    <r>
      <rPr>
        <sz val="11"/>
        <rFont val="方正仿宋_GBK"/>
        <charset val="134"/>
      </rPr>
      <t>使用报失的机动车驾驶证</t>
    </r>
  </si>
  <si>
    <t>2202119264000T</t>
  </si>
  <si>
    <r>
      <rPr>
        <sz val="11"/>
        <rFont val="方正仿宋_GBK"/>
        <charset val="134"/>
      </rPr>
      <t>以不正当手段办理补、换领机动车登记证书、号牌、行驶证、检验合格标志业务</t>
    </r>
  </si>
  <si>
    <t>2202119265000T</t>
  </si>
  <si>
    <r>
      <rPr>
        <sz val="11"/>
        <rFont val="方正仿宋_GBK"/>
        <charset val="134"/>
      </rPr>
      <t>擅自改变机动车外形、技术数据</t>
    </r>
  </si>
  <si>
    <t>2202119266000T</t>
  </si>
  <si>
    <r>
      <rPr>
        <sz val="11"/>
        <rFont val="方正仿宋_GBK"/>
        <charset val="134"/>
      </rPr>
      <t>未按规定办理机动车转入手续</t>
    </r>
  </si>
  <si>
    <t>2202119267000T</t>
  </si>
  <si>
    <r>
      <rPr>
        <sz val="11"/>
        <rFont val="方正仿宋_GBK"/>
        <charset val="134"/>
      </rPr>
      <t>未按规定办理机动车转移登记手续</t>
    </r>
  </si>
  <si>
    <t>2202119268000T</t>
  </si>
  <si>
    <r>
      <rPr>
        <sz val="11"/>
        <rFont val="方正仿宋_GBK"/>
        <charset val="134"/>
      </rPr>
      <t>未按规定办理机动车变更登记手续</t>
    </r>
  </si>
  <si>
    <t>2202119269000T</t>
  </si>
  <si>
    <r>
      <rPr>
        <sz val="11"/>
        <rFont val="方正仿宋_GBK"/>
        <charset val="134"/>
      </rPr>
      <t>机动车未按期进行安全技术检验</t>
    </r>
  </si>
  <si>
    <t>2202119271000T</t>
  </si>
  <si>
    <r>
      <rPr>
        <sz val="11"/>
        <rFont val="方正仿宋_GBK"/>
        <charset val="134"/>
      </rPr>
      <t>未按规定安装防护装置、粘贴反光标识</t>
    </r>
  </si>
  <si>
    <t>2202119321000T</t>
  </si>
  <si>
    <r>
      <rPr>
        <sz val="11"/>
        <rFont val="方正仿宋_GBK"/>
        <charset val="134"/>
      </rPr>
      <t>机动车喷涂、粘贴影响安全驾驶的标识、车身广告</t>
    </r>
  </si>
  <si>
    <t>2202119322000T</t>
  </si>
  <si>
    <r>
      <rPr>
        <sz val="11"/>
        <rFont val="方正仿宋_GBK"/>
        <charset val="134"/>
      </rPr>
      <t>机动车牌号喷涂不清晰</t>
    </r>
  </si>
  <si>
    <t>2202119324000T</t>
  </si>
  <si>
    <r>
      <rPr>
        <sz val="11"/>
        <rFont val="方正仿宋_GBK"/>
        <charset val="134"/>
      </rPr>
      <t>未按规定喷涂机动车牌号</t>
    </r>
  </si>
  <si>
    <t>2202119327000T</t>
  </si>
  <si>
    <r>
      <rPr>
        <sz val="11"/>
        <rFont val="方正仿宋_GBK"/>
        <charset val="134"/>
      </rPr>
      <t>未经许可生产机动车号牌</t>
    </r>
  </si>
  <si>
    <t>2202119328000T</t>
  </si>
  <si>
    <r>
      <rPr>
        <sz val="11"/>
        <rFont val="方正仿宋_GBK"/>
        <charset val="134"/>
      </rPr>
      <t>向无证企业转让机动车号牌生产计划</t>
    </r>
  </si>
  <si>
    <t>2202119329000T</t>
  </si>
  <si>
    <r>
      <rPr>
        <sz val="11"/>
        <rFont val="方正仿宋_GBK"/>
        <charset val="134"/>
      </rPr>
      <t>生产不合格机动车号牌</t>
    </r>
  </si>
  <si>
    <t>2202119330000T</t>
  </si>
  <si>
    <r>
      <rPr>
        <sz val="11"/>
        <rFont val="方正仿宋_GBK"/>
        <charset val="134"/>
      </rPr>
      <t>以不正当手段取得机动车登记、驾驶许可</t>
    </r>
  </si>
  <si>
    <t>2202119331000T</t>
  </si>
  <si>
    <r>
      <rPr>
        <sz val="11"/>
        <rFont val="方正仿宋_GBK"/>
        <charset val="134"/>
      </rPr>
      <t>种植物、设施物妨碍交通安全</t>
    </r>
  </si>
  <si>
    <t>2202119332000T</t>
  </si>
  <si>
    <r>
      <rPr>
        <sz val="11"/>
        <rFont val="方正仿宋_GBK"/>
        <charset val="134"/>
      </rPr>
      <t>出售报废机动车</t>
    </r>
  </si>
  <si>
    <t>2202119456000T</t>
  </si>
  <si>
    <r>
      <rPr>
        <sz val="11"/>
        <rFont val="方正仿宋_GBK"/>
        <charset val="134"/>
      </rPr>
      <t>驾驶报废机动车</t>
    </r>
  </si>
  <si>
    <t>2202119457000T</t>
  </si>
  <si>
    <r>
      <rPr>
        <sz val="11"/>
        <rFont val="方正仿宋_GBK"/>
        <charset val="134"/>
      </rPr>
      <t>驾驶拼装机动车</t>
    </r>
  </si>
  <si>
    <t>2202119458000T</t>
  </si>
  <si>
    <r>
      <rPr>
        <sz val="11"/>
        <rFont val="方正仿宋_GBK"/>
        <charset val="134"/>
      </rPr>
      <t>非法拦截、扣留机动车</t>
    </r>
  </si>
  <si>
    <t>2202119459000T</t>
  </si>
  <si>
    <r>
      <rPr>
        <sz val="11"/>
        <rFont val="方正仿宋_GBK"/>
        <charset val="134"/>
      </rPr>
      <t>故意损毁、移动、涂改交通设施</t>
    </r>
  </si>
  <si>
    <t>2202119460000T</t>
  </si>
  <si>
    <r>
      <rPr>
        <sz val="11"/>
        <rFont val="方正仿宋_GBK"/>
        <charset val="134"/>
      </rPr>
      <t>违反交通管制强行通行</t>
    </r>
  </si>
  <si>
    <t>2202119461000T</t>
  </si>
  <si>
    <r>
      <rPr>
        <sz val="11"/>
        <rFont val="方正仿宋_GBK"/>
        <charset val="134"/>
      </rPr>
      <t>强迫机动车驾驶人违规驾驶机动车造成交通事故</t>
    </r>
  </si>
  <si>
    <t>2202119462000T</t>
  </si>
  <si>
    <r>
      <rPr>
        <sz val="11"/>
        <rFont val="方正仿宋_GBK"/>
        <charset val="134"/>
      </rPr>
      <t>机动车行驶超速</t>
    </r>
    <r>
      <rPr>
        <sz val="11"/>
        <rFont val="Times New Roman"/>
        <charset val="134"/>
      </rPr>
      <t>50%</t>
    </r>
    <r>
      <rPr>
        <sz val="11"/>
        <rFont val="方正仿宋_GBK"/>
        <charset val="134"/>
      </rPr>
      <t>以上</t>
    </r>
  </si>
  <si>
    <t>2202119463000T</t>
  </si>
  <si>
    <r>
      <rPr>
        <sz val="11"/>
        <rFont val="方正仿宋_GBK"/>
        <charset val="134"/>
      </rPr>
      <t>交通肇事逃逸</t>
    </r>
  </si>
  <si>
    <t>2202119464000T</t>
  </si>
  <si>
    <r>
      <rPr>
        <sz val="11"/>
        <rFont val="方正仿宋_GBK"/>
        <charset val="134"/>
      </rPr>
      <t>将机动车交由无有效机动车驾驶证人员驾驶</t>
    </r>
  </si>
  <si>
    <t>2202119465000T</t>
  </si>
  <si>
    <r>
      <rPr>
        <sz val="11"/>
        <rFont val="方正仿宋_GBK"/>
        <charset val="134"/>
      </rPr>
      <t>无有效机动车驾驶证驾驶机动车</t>
    </r>
  </si>
  <si>
    <t>2202119503000T</t>
  </si>
  <si>
    <r>
      <rPr>
        <sz val="11"/>
        <rFont val="方正仿宋_GBK"/>
        <charset val="134"/>
      </rPr>
      <t>未投保机动车交通事故责任强制保险</t>
    </r>
  </si>
  <si>
    <t>2202119504000T</t>
  </si>
  <si>
    <r>
      <rPr>
        <sz val="11"/>
        <rFont val="方正仿宋_GBK"/>
        <charset val="134"/>
      </rPr>
      <t>非法安装警报器、标志灯具</t>
    </r>
  </si>
  <si>
    <t>2202119505000T</t>
  </si>
  <si>
    <r>
      <rPr>
        <sz val="11"/>
        <rFont val="方正仿宋_GBK"/>
        <charset val="134"/>
      </rPr>
      <t>使用其他车辆的机动车登记证书、号牌、行驶证、检验合格标志、保险标志</t>
    </r>
  </si>
  <si>
    <t>2202119506000T</t>
  </si>
  <si>
    <r>
      <rPr>
        <sz val="11"/>
        <rFont val="方正仿宋_GBK"/>
        <charset val="134"/>
      </rPr>
      <t>伪造、变造、使用伪造、变造的机动车登记证书、号牌、行驶证、检验合格标志、保险标志、驾驶证</t>
    </r>
  </si>
  <si>
    <t>2202119507000T</t>
  </si>
  <si>
    <r>
      <rPr>
        <sz val="11"/>
        <rFont val="方正仿宋_GBK"/>
        <charset val="134"/>
      </rPr>
      <t>未按规定安装机动车号牌</t>
    </r>
  </si>
  <si>
    <t>2202119508000T</t>
  </si>
  <si>
    <r>
      <rPr>
        <sz val="11"/>
        <rFont val="方正仿宋_GBK"/>
        <charset val="134"/>
      </rPr>
      <t>故意遮挡、污损机动车号牌</t>
    </r>
  </si>
  <si>
    <t>2202119509000T</t>
  </si>
  <si>
    <r>
      <rPr>
        <sz val="11"/>
        <rFont val="方正仿宋_GBK"/>
        <charset val="134"/>
      </rPr>
      <t>未放置机动车检验合格标志、保险标志</t>
    </r>
  </si>
  <si>
    <t>2202119511000T</t>
  </si>
  <si>
    <r>
      <rPr>
        <sz val="11"/>
        <rFont val="方正仿宋_GBK"/>
        <charset val="134"/>
      </rPr>
      <t>未悬挂机动车号牌</t>
    </r>
  </si>
  <si>
    <t>2202119512000T</t>
  </si>
  <si>
    <r>
      <rPr>
        <sz val="11"/>
        <rFont val="方正仿宋_GBK"/>
        <charset val="134"/>
      </rPr>
      <t>出具虚假机动车安全技术检验结果</t>
    </r>
  </si>
  <si>
    <t>2202119522000T</t>
  </si>
  <si>
    <r>
      <rPr>
        <sz val="11"/>
        <rFont val="方正仿宋_GBK"/>
        <charset val="134"/>
      </rPr>
      <t>违规停放机动车</t>
    </r>
  </si>
  <si>
    <t>2202119523000T</t>
  </si>
  <si>
    <r>
      <rPr>
        <sz val="11"/>
        <rFont val="方正仿宋_GBK"/>
        <charset val="134"/>
      </rPr>
      <t>货运机动车违规载客</t>
    </r>
  </si>
  <si>
    <t>2202119524000T</t>
  </si>
  <si>
    <r>
      <rPr>
        <sz val="11"/>
        <rFont val="方正仿宋_GBK"/>
        <charset val="134"/>
      </rPr>
      <t>货运机动车超载</t>
    </r>
  </si>
  <si>
    <t>2202119525000T</t>
  </si>
  <si>
    <r>
      <rPr>
        <sz val="11"/>
        <rFont val="方正仿宋_GBK"/>
        <charset val="134"/>
      </rPr>
      <t>公路客运车辆违规载货</t>
    </r>
  </si>
  <si>
    <t>2202119526000T</t>
  </si>
  <si>
    <r>
      <rPr>
        <sz val="11"/>
        <rFont val="方正仿宋_GBK"/>
        <charset val="134"/>
      </rPr>
      <t>公路客运车辆超员载客</t>
    </r>
  </si>
  <si>
    <t>2202119527000T</t>
  </si>
  <si>
    <r>
      <rPr>
        <sz val="11"/>
        <rFont val="方正仿宋_GBK"/>
        <charset val="134"/>
      </rPr>
      <t>对醉酒后驾驶营运机动车的处罚</t>
    </r>
  </si>
  <si>
    <t>2202119528000T</t>
  </si>
  <si>
    <r>
      <rPr>
        <sz val="11"/>
        <rFont val="方正仿宋_GBK"/>
        <charset val="134"/>
      </rPr>
      <t>对醉酒后驾驶机动车的处罚</t>
    </r>
  </si>
  <si>
    <t>2202119530000T</t>
  </si>
  <si>
    <r>
      <rPr>
        <sz val="11"/>
        <rFont val="方正仿宋_GBK"/>
        <charset val="134"/>
      </rPr>
      <t>对饮酒后驾驶机动车的处罚</t>
    </r>
  </si>
  <si>
    <t>2202119531000T</t>
  </si>
  <si>
    <r>
      <rPr>
        <sz val="11"/>
        <rFont val="方正仿宋_GBK"/>
        <charset val="134"/>
      </rPr>
      <t>机动车驾驶人违反道路通行规定</t>
    </r>
  </si>
  <si>
    <t>2202124975000T</t>
  </si>
  <si>
    <r>
      <rPr>
        <sz val="11"/>
        <rFont val="方正仿宋_GBK"/>
        <charset val="134"/>
      </rPr>
      <t>行人、乘车人、非机动车驾驶人违反道路通行规定</t>
    </r>
  </si>
  <si>
    <t>2202124977000T</t>
  </si>
  <si>
    <r>
      <rPr>
        <sz val="11"/>
        <rFont val="方正仿宋_GBK"/>
        <charset val="134"/>
      </rPr>
      <t>未依法保存计算机病毒检测、清除记录</t>
    </r>
  </si>
  <si>
    <t>2202124983000T</t>
  </si>
  <si>
    <r>
      <rPr>
        <sz val="11"/>
        <rFont val="方正仿宋_GBK"/>
        <charset val="134"/>
      </rPr>
      <t>未按规定检测、清除计算机病毒</t>
    </r>
  </si>
  <si>
    <t>2202124988000T</t>
  </si>
  <si>
    <r>
      <rPr>
        <sz val="11"/>
        <rFont val="方正仿宋_GBK"/>
        <charset val="134"/>
      </rPr>
      <t>未按规定使用具有销售许可证的计算机病毒防治产品</t>
    </r>
  </si>
  <si>
    <t>2202124991000T</t>
  </si>
  <si>
    <r>
      <rPr>
        <sz val="11"/>
        <rFont val="方正仿宋_GBK"/>
        <charset val="134"/>
      </rPr>
      <t>未及时检测、清除计算机病毒</t>
    </r>
  </si>
  <si>
    <t>2202124996000T</t>
  </si>
  <si>
    <r>
      <rPr>
        <sz val="11"/>
        <rFont val="方正仿宋_GBK"/>
        <charset val="134"/>
      </rPr>
      <t>未进行计算机病毒防治教育、培训</t>
    </r>
  </si>
  <si>
    <t>2202124999000T</t>
  </si>
  <si>
    <r>
      <rPr>
        <sz val="11"/>
        <rFont val="方正仿宋_GBK"/>
        <charset val="134"/>
      </rPr>
      <t>未采取计算机病毒安全技术防治措施</t>
    </r>
  </si>
  <si>
    <t>2202125007000T</t>
  </si>
  <si>
    <r>
      <rPr>
        <sz val="11"/>
        <rFont val="方正仿宋_GBK"/>
        <charset val="134"/>
      </rPr>
      <t>未建立计算机病毒防治管理制度</t>
    </r>
  </si>
  <si>
    <t>2202125011000T</t>
  </si>
  <si>
    <r>
      <rPr>
        <sz val="11"/>
        <rFont val="方正仿宋_GBK"/>
        <charset val="134"/>
      </rPr>
      <t>洮南市教育局</t>
    </r>
  </si>
  <si>
    <r>
      <rPr>
        <sz val="11"/>
        <rFont val="方正仿宋_GBK"/>
        <charset val="134"/>
      </rPr>
      <t>对在国家教育考试中违规舞弊行为的处罚</t>
    </r>
  </si>
  <si>
    <t>2202121465000T</t>
  </si>
  <si>
    <r>
      <rPr>
        <sz val="11"/>
        <rFont val="方正仿宋_GBK"/>
        <charset val="134"/>
      </rPr>
      <t>对班主任及其他德育工作先进集体和先进个人等表彰</t>
    </r>
  </si>
  <si>
    <t>2208121630000T</t>
  </si>
  <si>
    <r>
      <rPr>
        <sz val="11"/>
        <rFont val="方正仿宋_GBK"/>
        <charset val="134"/>
      </rPr>
      <t>对发展教育事业做出突出贡献的奖励</t>
    </r>
  </si>
  <si>
    <t>2208121940000T</t>
  </si>
  <si>
    <r>
      <rPr>
        <sz val="11"/>
        <rFont val="方正仿宋_GBK"/>
        <charset val="134"/>
      </rPr>
      <t>教师资格定期注册</t>
    </r>
  </si>
  <si>
    <t>2207122591000T</t>
  </si>
  <si>
    <r>
      <rPr>
        <sz val="11"/>
        <rFont val="方正仿宋_GBK"/>
        <charset val="134"/>
      </rPr>
      <t>对于残疾人教育有突出贡献的单位和个人的奖励</t>
    </r>
  </si>
  <si>
    <t>2208124375000T</t>
  </si>
  <si>
    <r>
      <rPr>
        <sz val="11"/>
        <rFont val="方正仿宋_GBK"/>
        <charset val="134"/>
      </rPr>
      <t>教师资格认定</t>
    </r>
  </si>
  <si>
    <t>2201124515000T</t>
  </si>
  <si>
    <r>
      <rPr>
        <sz val="11"/>
        <color theme="1"/>
        <rFont val="方正仿宋_GBK"/>
        <charset val="134"/>
      </rPr>
      <t>民办、中外合作开办中等及以下学校和其他教育机构筹设审批</t>
    </r>
  </si>
  <si>
    <r>
      <rPr>
        <sz val="11"/>
        <color theme="1"/>
        <rFont val="方正仿宋_GBK"/>
        <charset val="134"/>
      </rPr>
      <t>中等及以下学校和其他教育机构设置审批</t>
    </r>
  </si>
  <si>
    <t>2201125168000T</t>
  </si>
  <si>
    <r>
      <rPr>
        <sz val="11"/>
        <color theme="1"/>
        <rFont val="方正仿宋_GBK"/>
        <charset val="134"/>
      </rPr>
      <t>从事文艺、体育等专业训练的社会组织自行实施义务教育审批</t>
    </r>
  </si>
  <si>
    <r>
      <rPr>
        <sz val="11"/>
        <color theme="1"/>
        <rFont val="方正仿宋_GBK"/>
        <charset val="134"/>
      </rPr>
      <t>校车使用许可</t>
    </r>
  </si>
  <si>
    <t>000105014000</t>
  </si>
  <si>
    <r>
      <rPr>
        <sz val="11"/>
        <rFont val="方正仿宋_GBK"/>
        <charset val="134"/>
      </rPr>
      <t>民办学校办学水平和教育质量评估的确认</t>
    </r>
  </si>
  <si>
    <t>2207124706000T</t>
  </si>
  <si>
    <r>
      <rPr>
        <sz val="11"/>
        <rFont val="方正仿宋_GBK"/>
        <charset val="134"/>
      </rPr>
      <t>民办教育突出贡献</t>
    </r>
  </si>
  <si>
    <t>2208124715000T</t>
  </si>
  <si>
    <r>
      <rPr>
        <sz val="11"/>
        <rFont val="方正仿宋_GBK"/>
        <charset val="134"/>
      </rPr>
      <t>对违规办学行为的处罚</t>
    </r>
  </si>
  <si>
    <t>2202120767000T</t>
  </si>
  <si>
    <r>
      <rPr>
        <sz val="11"/>
        <rFont val="方正仿宋_GBK"/>
        <charset val="134"/>
      </rPr>
      <t>洮南市民政局</t>
    </r>
  </si>
  <si>
    <r>
      <rPr>
        <sz val="11"/>
        <rFont val="方正仿宋_GBK"/>
        <charset val="134"/>
      </rPr>
      <t>对办理丧事活动时，妨害公共秩序、危害公共安全、侵犯他人合法权益的制止</t>
    </r>
  </si>
  <si>
    <t>2203110088000T</t>
  </si>
  <si>
    <r>
      <rPr>
        <sz val="11"/>
        <rFont val="方正仿宋_GBK"/>
        <charset val="134"/>
      </rPr>
      <t>对非法土葬和散埋乱葬的制止</t>
    </r>
  </si>
  <si>
    <t>2203110367000T</t>
  </si>
  <si>
    <r>
      <rPr>
        <sz val="11"/>
        <rFont val="方正仿宋_GBK"/>
        <charset val="134"/>
      </rPr>
      <t>封存县级民办非企业单位登记证书、印章和财务凭证；收缴县级民办非企业单位登记证书和印章。</t>
    </r>
  </si>
  <si>
    <t>2203111104000T</t>
  </si>
  <si>
    <r>
      <rPr>
        <sz val="11"/>
        <rFont val="方正仿宋_GBK"/>
        <charset val="134"/>
      </rPr>
      <t>封存县本级社会团体登记证书、印章和财务凭证；收缴县本级社会团体登记证书和印章。</t>
    </r>
  </si>
  <si>
    <t>2203112012000T</t>
  </si>
  <si>
    <r>
      <rPr>
        <sz val="11"/>
        <rFont val="方正仿宋_GBK"/>
        <charset val="134"/>
      </rPr>
      <t>对擅自兴建殡葬设施的处罚</t>
    </r>
  </si>
  <si>
    <t>2202112461000T</t>
  </si>
  <si>
    <r>
      <rPr>
        <sz val="11"/>
        <rFont val="方正仿宋_GBK"/>
        <charset val="134"/>
      </rPr>
      <t>对制造、销售封建迷信殡葬用品的处罚</t>
    </r>
  </si>
  <si>
    <t>2202112800000T</t>
  </si>
  <si>
    <r>
      <rPr>
        <sz val="11"/>
        <rFont val="方正仿宋_GBK"/>
        <charset val="134"/>
      </rPr>
      <t>对养老机构违法行为的处罚</t>
    </r>
  </si>
  <si>
    <t>2202112967000T</t>
  </si>
  <si>
    <r>
      <rPr>
        <sz val="11"/>
        <rFont val="方正仿宋_GBK"/>
        <charset val="134"/>
      </rPr>
      <t>对制造、销售不符合国家技术标准的殡葬设备行为的处罚</t>
    </r>
  </si>
  <si>
    <t>2202113293000T</t>
  </si>
  <si>
    <r>
      <rPr>
        <sz val="11"/>
        <rFont val="方正仿宋_GBK"/>
        <charset val="134"/>
      </rPr>
      <t>对省民政厅审批的经营性公墓违法行为的处罚</t>
    </r>
  </si>
  <si>
    <t>2202113396000T</t>
  </si>
  <si>
    <r>
      <rPr>
        <sz val="11"/>
        <rFont val="方正仿宋_GBK"/>
        <charset val="134"/>
      </rPr>
      <t>对故意损毁或擅自移动省界界桩或者其他行政区域界线标志物的处罚</t>
    </r>
  </si>
  <si>
    <t>2202113949000T</t>
  </si>
  <si>
    <r>
      <rPr>
        <sz val="11"/>
        <rFont val="方正仿宋_GBK"/>
        <charset val="134"/>
      </rPr>
      <t>对单位及个人涂改、玷污、遮挡、覆盖、擅自移动、拆除、损坏地名标志和擅自命名、更名或使用不规范地名的处罚</t>
    </r>
  </si>
  <si>
    <t>2202113997000T</t>
  </si>
  <si>
    <r>
      <rPr>
        <sz val="11"/>
        <rFont val="方正仿宋_GBK"/>
        <charset val="134"/>
      </rPr>
      <t>对擅自编制行政区域界线详图，或者绘制的地图行政区域界线画法与行政区域界线详图不一致的行为的处罚</t>
    </r>
  </si>
  <si>
    <t>2202114049000T</t>
  </si>
  <si>
    <r>
      <rPr>
        <sz val="11"/>
        <rFont val="方正仿宋_GBK"/>
        <charset val="134"/>
      </rPr>
      <t>对违法取得公开募捐资格的慈善组织或具有公开募捐资格的慈善组织违法行为或情形的处罚（处理）</t>
    </r>
  </si>
  <si>
    <t>2202114158000T</t>
  </si>
  <si>
    <r>
      <rPr>
        <sz val="11"/>
        <rFont val="方正仿宋_GBK"/>
        <charset val="134"/>
      </rPr>
      <t>对违法慈善组织的处罚</t>
    </r>
  </si>
  <si>
    <t>2202114491000T</t>
  </si>
  <si>
    <r>
      <rPr>
        <sz val="11"/>
        <rFont val="方正仿宋_GBK"/>
        <charset val="134"/>
      </rPr>
      <t>对民办非企业单位骗取登记及未及时开展活动的处罚</t>
    </r>
  </si>
  <si>
    <t>2202114635000T</t>
  </si>
  <si>
    <r>
      <rPr>
        <sz val="11"/>
        <rFont val="方正仿宋_GBK"/>
        <charset val="134"/>
      </rPr>
      <t>对无合法资质的民办非企业单位非法开展活动的处罚</t>
    </r>
  </si>
  <si>
    <t>2202114833000T</t>
  </si>
  <si>
    <r>
      <rPr>
        <sz val="11"/>
        <rFont val="方正仿宋_GBK"/>
        <charset val="134"/>
      </rPr>
      <t>对民办非企业单位未规范开展各项活动的处罚</t>
    </r>
  </si>
  <si>
    <t>2202114895000T</t>
  </si>
  <si>
    <r>
      <rPr>
        <sz val="11"/>
        <rFont val="方正仿宋_GBK"/>
        <charset val="134"/>
      </rPr>
      <t>对社会团体骗取登记及未及时开展活动的处罚</t>
    </r>
  </si>
  <si>
    <t>2202114943000T</t>
  </si>
  <si>
    <r>
      <rPr>
        <sz val="11"/>
        <rFont val="方正仿宋_GBK"/>
        <charset val="134"/>
      </rPr>
      <t>对无合法资质的社会团体非法开展活动的处罚</t>
    </r>
  </si>
  <si>
    <t>2202115004000T</t>
  </si>
  <si>
    <r>
      <rPr>
        <sz val="11"/>
        <rFont val="方正仿宋_GBK"/>
        <charset val="134"/>
      </rPr>
      <t>对社会团体未规范开展各项活动的处罚</t>
    </r>
  </si>
  <si>
    <t>2202115036000T</t>
  </si>
  <si>
    <r>
      <rPr>
        <sz val="11"/>
        <rFont val="方正仿宋_GBK"/>
        <charset val="134"/>
      </rPr>
      <t>地名标志（楼、门牌号）设置</t>
    </r>
  </si>
  <si>
    <t>2210115258000T</t>
  </si>
  <si>
    <r>
      <rPr>
        <sz val="11"/>
        <rFont val="方正仿宋_GBK"/>
        <charset val="134"/>
      </rPr>
      <t>社区居民委员会换届选举备案</t>
    </r>
  </si>
  <si>
    <t>2210168244000T</t>
  </si>
  <si>
    <r>
      <rPr>
        <sz val="11"/>
        <rFont val="方正仿宋_GBK"/>
        <charset val="134"/>
      </rPr>
      <t>慈善组织变更捐赠财产用途备案</t>
    </r>
  </si>
  <si>
    <t>2210115645000T</t>
  </si>
  <si>
    <r>
      <rPr>
        <sz val="11"/>
        <rFont val="方正仿宋_GBK"/>
        <charset val="134"/>
      </rPr>
      <t>慈善组织公开募捐方案备案</t>
    </r>
  </si>
  <si>
    <t>2210115674000T</t>
  </si>
  <si>
    <r>
      <rPr>
        <sz val="11"/>
        <rFont val="方正仿宋_GBK"/>
        <charset val="134"/>
      </rPr>
      <t>慈善组织异地公开募捐方案备案</t>
    </r>
  </si>
  <si>
    <t>2210115694000T</t>
  </si>
  <si>
    <r>
      <rPr>
        <sz val="11"/>
        <rFont val="方正仿宋_GBK"/>
        <charset val="134"/>
      </rPr>
      <t>社会组织换领登记证书</t>
    </r>
  </si>
  <si>
    <t>2210115813000T</t>
  </si>
  <si>
    <r>
      <rPr>
        <sz val="11"/>
        <rFont val="方正仿宋_GBK"/>
        <charset val="134"/>
      </rPr>
      <t>市本级民办非企业单位印章式样、银行账户备案</t>
    </r>
  </si>
  <si>
    <t>2210116091000T</t>
  </si>
  <si>
    <r>
      <rPr>
        <sz val="11"/>
        <rFont val="方正仿宋_GBK"/>
        <charset val="134"/>
      </rPr>
      <t>市本级社会团体印章式样、银行账户备案</t>
    </r>
  </si>
  <si>
    <t>2210116120000T</t>
  </si>
  <si>
    <r>
      <rPr>
        <sz val="11"/>
        <rFont val="方正仿宋_GBK"/>
        <charset val="134"/>
      </rPr>
      <t>区划地名相关图书资料的编制及审定</t>
    </r>
  </si>
  <si>
    <t>2210116142000T</t>
  </si>
  <si>
    <r>
      <rPr>
        <sz val="11"/>
        <rFont val="方正仿宋_GBK"/>
        <charset val="134"/>
      </rPr>
      <t>民办非企业单位年检</t>
    </r>
  </si>
  <si>
    <t>2210116270000T</t>
  </si>
  <si>
    <r>
      <rPr>
        <sz val="11"/>
        <rFont val="方正仿宋_GBK"/>
        <charset val="134"/>
      </rPr>
      <t>社会团体年检</t>
    </r>
  </si>
  <si>
    <t>2210116288000T</t>
  </si>
  <si>
    <r>
      <rPr>
        <sz val="11"/>
        <rFont val="方正仿宋_GBK"/>
        <charset val="134"/>
      </rPr>
      <t>养老机构备案</t>
    </r>
  </si>
  <si>
    <t>2210168567000T</t>
  </si>
  <si>
    <r>
      <rPr>
        <sz val="11"/>
        <rFont val="方正仿宋_GBK"/>
        <charset val="134"/>
      </rPr>
      <t>慈善信托备案</t>
    </r>
  </si>
  <si>
    <t>2210116340000T</t>
  </si>
  <si>
    <r>
      <rPr>
        <sz val="11"/>
        <rFont val="方正仿宋_GBK"/>
        <charset val="134"/>
      </rPr>
      <t>养老机构评估管理</t>
    </r>
  </si>
  <si>
    <t>2210118782000T</t>
  </si>
  <si>
    <r>
      <rPr>
        <sz val="11"/>
        <rFont val="方正仿宋_GBK"/>
        <charset val="134"/>
      </rPr>
      <t>慈善表彰</t>
    </r>
  </si>
  <si>
    <t>2208118794000T</t>
  </si>
  <si>
    <r>
      <rPr>
        <sz val="11"/>
        <rFont val="方正仿宋_GBK"/>
        <charset val="134"/>
      </rPr>
      <t>特困人员供养工作单位、个人表彰和奖励</t>
    </r>
  </si>
  <si>
    <t>2208118843000T</t>
  </si>
  <si>
    <r>
      <rPr>
        <sz val="11"/>
        <rFont val="方正仿宋_GBK"/>
        <charset val="134"/>
      </rPr>
      <t>对在社会救助工作中作出显著成绩的单位和个人的奖励</t>
    </r>
  </si>
  <si>
    <t>2208118968000T</t>
  </si>
  <si>
    <r>
      <rPr>
        <sz val="11"/>
        <rFont val="方正仿宋_GBK"/>
        <charset val="134"/>
      </rPr>
      <t>养老机构、个人表彰和奖励</t>
    </r>
  </si>
  <si>
    <t>2208118978000T</t>
  </si>
  <si>
    <r>
      <rPr>
        <sz val="11"/>
        <rFont val="方正仿宋_GBK"/>
        <charset val="134"/>
      </rPr>
      <t>发放高龄津贴、服务补贴、护理补贴</t>
    </r>
  </si>
  <si>
    <t>2205119010000T</t>
  </si>
  <si>
    <r>
      <rPr>
        <sz val="11"/>
        <rFont val="方正仿宋_GBK"/>
        <charset val="134"/>
      </rPr>
      <t>困难残疾人生活补贴和重度残疾人护理补贴</t>
    </r>
  </si>
  <si>
    <t>2205119023000T</t>
  </si>
  <si>
    <r>
      <rPr>
        <sz val="11"/>
        <rFont val="方正仿宋_GBK"/>
        <charset val="134"/>
      </rPr>
      <t>困难群众价格补贴、燃气补贴、困难群众慰问金给付</t>
    </r>
  </si>
  <si>
    <t>2205119084000T</t>
  </si>
  <si>
    <r>
      <rPr>
        <sz val="11"/>
        <rFont val="方正仿宋_GBK"/>
        <charset val="134"/>
      </rPr>
      <t>特殊救济对象补助金给付</t>
    </r>
  </si>
  <si>
    <t>2205119121000T</t>
  </si>
  <si>
    <r>
      <rPr>
        <sz val="11"/>
        <rFont val="方正仿宋_GBK"/>
        <charset val="134"/>
      </rPr>
      <t>特困人员救助供养</t>
    </r>
  </si>
  <si>
    <t>2205119131000T</t>
  </si>
  <si>
    <r>
      <rPr>
        <sz val="11"/>
        <rFont val="方正仿宋_GBK"/>
        <charset val="134"/>
      </rPr>
      <t>对孤儿基本生活保障金的给付</t>
    </r>
  </si>
  <si>
    <t>2205119191000T</t>
  </si>
  <si>
    <r>
      <rPr>
        <sz val="11"/>
        <rFont val="方正仿宋_GBK"/>
        <charset val="134"/>
      </rPr>
      <t>社会临时救助</t>
    </r>
  </si>
  <si>
    <t>2205119252000T</t>
  </si>
  <si>
    <r>
      <rPr>
        <sz val="11"/>
        <rFont val="方正仿宋_GBK"/>
        <charset val="134"/>
      </rPr>
      <t>街乡镇级</t>
    </r>
  </si>
  <si>
    <r>
      <rPr>
        <sz val="11"/>
        <rFont val="方正仿宋_GBK"/>
        <charset val="134"/>
      </rPr>
      <t>慈善组织认定</t>
    </r>
  </si>
  <si>
    <t>2207119296000T</t>
  </si>
  <si>
    <r>
      <rPr>
        <sz val="11"/>
        <rFont val="方正仿宋_GBK"/>
        <charset val="134"/>
      </rPr>
      <t>临时救助对象认定</t>
    </r>
  </si>
  <si>
    <t>2207119316000T</t>
  </si>
  <si>
    <r>
      <rPr>
        <sz val="11"/>
        <rFont val="方正仿宋_GBK"/>
        <charset val="134"/>
      </rPr>
      <t>对社会福利机构变更章程、名称、服务项目和住所的审批及更换主要负责人的备案</t>
    </r>
  </si>
  <si>
    <t>2207119343000T</t>
  </si>
  <si>
    <r>
      <rPr>
        <sz val="11"/>
        <rFont val="方正仿宋_GBK"/>
        <charset val="134"/>
      </rPr>
      <t>撤销收养登记</t>
    </r>
  </si>
  <si>
    <t>2207119428000T</t>
  </si>
  <si>
    <r>
      <rPr>
        <sz val="11"/>
        <rFont val="方正仿宋_GBK"/>
        <charset val="134"/>
      </rPr>
      <t>撤销婚姻登记</t>
    </r>
  </si>
  <si>
    <t>2207119433000T</t>
  </si>
  <si>
    <r>
      <rPr>
        <sz val="11"/>
        <rFont val="方正仿宋_GBK"/>
        <charset val="134"/>
      </rPr>
      <t>中国公民在内地收养登记、解除收养关系登记</t>
    </r>
  </si>
  <si>
    <t>2207119476000T</t>
  </si>
  <si>
    <r>
      <rPr>
        <sz val="11"/>
        <rFont val="方正仿宋_GBK"/>
        <charset val="134"/>
      </rPr>
      <t>内地居民婚姻登记</t>
    </r>
  </si>
  <si>
    <t>2207119480000T</t>
  </si>
  <si>
    <r>
      <rPr>
        <sz val="11"/>
        <rFont val="方正仿宋_GBK"/>
        <charset val="134"/>
      </rPr>
      <t>行政区域界线管理</t>
    </r>
  </si>
  <si>
    <t>2210115717000T</t>
  </si>
  <si>
    <r>
      <rPr>
        <sz val="11"/>
        <rFont val="方正仿宋_GBK"/>
        <charset val="134"/>
      </rPr>
      <t>地名核准</t>
    </r>
  </si>
  <si>
    <t>2207119291000T</t>
  </si>
  <si>
    <r>
      <rPr>
        <sz val="11"/>
        <rFont val="方正仿宋_GBK"/>
        <charset val="134"/>
      </rPr>
      <t>洮南市人力资源和社会保障局</t>
    </r>
  </si>
  <si>
    <r>
      <rPr>
        <sz val="11"/>
        <rFont val="方正仿宋_GBK"/>
        <charset val="134"/>
      </rPr>
      <t>企业实行不定时工作制和综合计算工时工作制审批</t>
    </r>
  </si>
  <si>
    <t>2201115713000T</t>
  </si>
  <si>
    <r>
      <rPr>
        <sz val="11"/>
        <rFont val="方正仿宋_GBK"/>
        <charset val="134"/>
      </rPr>
      <t>人力资源服务许可</t>
    </r>
  </si>
  <si>
    <t>2201115783000T</t>
  </si>
  <si>
    <r>
      <rPr>
        <sz val="11"/>
        <rFont val="方正仿宋_GBK"/>
        <charset val="134"/>
      </rPr>
      <t>民办职业培训学校设立、分立、合并、变更及终止审批</t>
    </r>
  </si>
  <si>
    <t>2201115794000T</t>
  </si>
  <si>
    <r>
      <rPr>
        <sz val="11"/>
        <rFont val="方正仿宋_GBK"/>
        <charset val="134"/>
      </rPr>
      <t>劳务派遣经营许可</t>
    </r>
  </si>
  <si>
    <t>00011400800Y</t>
  </si>
  <si>
    <r>
      <rPr>
        <sz val="11"/>
        <rFont val="方正仿宋_GBK"/>
        <charset val="134"/>
      </rPr>
      <t>归国华侨退休生活补贴的审批</t>
    </r>
  </si>
  <si>
    <t>2210115830000T</t>
  </si>
  <si>
    <r>
      <rPr>
        <sz val="11"/>
        <rFont val="方正仿宋_GBK"/>
        <charset val="134"/>
      </rPr>
      <t>企事业单位人员跨区域调转审批</t>
    </r>
  </si>
  <si>
    <t>2210116134000T</t>
  </si>
  <si>
    <r>
      <rPr>
        <sz val="11"/>
        <rFont val="方正仿宋_GBK"/>
        <charset val="134"/>
      </rPr>
      <t>企业享受税收减免</t>
    </r>
  </si>
  <si>
    <t>2207116148000T</t>
  </si>
  <si>
    <r>
      <rPr>
        <sz val="11"/>
        <rFont val="方正仿宋_GBK"/>
        <charset val="134"/>
      </rPr>
      <t>对以欺诈、伪造证明材料或者其他手段骗取社会保险待遇的行政处罚</t>
    </r>
  </si>
  <si>
    <t>2202116257000T</t>
  </si>
  <si>
    <r>
      <rPr>
        <sz val="11"/>
        <rFont val="方正仿宋_GBK"/>
        <charset val="134"/>
      </rPr>
      <t>对社会保险服务机构以欺诈、伪造证明材料或者其他手段骗取社会保险基金支出的行政处罚</t>
    </r>
  </si>
  <si>
    <t>2202116269000T</t>
  </si>
  <si>
    <r>
      <rPr>
        <sz val="11"/>
        <rFont val="方正仿宋_GBK"/>
        <charset val="134"/>
      </rPr>
      <t>对单位或者个人为不满</t>
    </r>
    <r>
      <rPr>
        <sz val="11"/>
        <rFont val="Times New Roman"/>
        <charset val="134"/>
      </rPr>
      <t>16</t>
    </r>
    <r>
      <rPr>
        <sz val="11"/>
        <rFont val="方正仿宋_GBK"/>
        <charset val="134"/>
      </rPr>
      <t>周岁的未成年人介绍就业的行政处罚</t>
    </r>
  </si>
  <si>
    <t>2202116283000T</t>
  </si>
  <si>
    <r>
      <rPr>
        <sz val="11"/>
        <rFont val="方正仿宋_GBK"/>
        <charset val="134"/>
      </rPr>
      <t>对社会保险经办机构对参保个人领取社会保险待遇情况进行核查，发现社会保险待遇领取人丧失待遇领取资格后本人或他人继续领取待遇或以其他形式骗取社会保险待遇的处罚</t>
    </r>
  </si>
  <si>
    <t>2202116296000T</t>
  </si>
  <si>
    <r>
      <rPr>
        <sz val="11"/>
        <rFont val="方正仿宋_GBK"/>
        <charset val="134"/>
      </rPr>
      <t>对用人单位非法招用未满十六岁未成年人的行政处罚</t>
    </r>
  </si>
  <si>
    <t>2202116303000T</t>
  </si>
  <si>
    <r>
      <rPr>
        <sz val="11"/>
        <rFont val="方正仿宋_GBK"/>
        <charset val="134"/>
      </rPr>
      <t>对不符合享受失业保险待遇条件，骗取失业保险金和其他失业保险待遇的行政处罚</t>
    </r>
  </si>
  <si>
    <t>2202116327000T</t>
  </si>
  <si>
    <r>
      <rPr>
        <sz val="11"/>
        <rFont val="方正仿宋_GBK"/>
        <charset val="134"/>
      </rPr>
      <t>对用人单位或者劳动者弄虚作假，骗取或者冒领社会保险待遇的处罚</t>
    </r>
  </si>
  <si>
    <t>2202116335000T</t>
  </si>
  <si>
    <r>
      <rPr>
        <sz val="11"/>
        <rFont val="方正仿宋_GBK"/>
        <charset val="134"/>
      </rPr>
      <t>对用人单位未按时足额缴纳社会保险费的，由社会保险费征收机构责令限期缴纳或者补足，逾期仍不缴纳的行政处罚</t>
    </r>
  </si>
  <si>
    <t>2202116347000T</t>
  </si>
  <si>
    <r>
      <rPr>
        <sz val="11"/>
        <rFont val="方正仿宋_GBK"/>
        <charset val="134"/>
      </rPr>
      <t>对缴费单位未按照规定办理社会保险登记、变更登记、注销登记，或者未按照规定申报应缴纳的社会保险费数额的处罚</t>
    </r>
  </si>
  <si>
    <t>2202116401000T</t>
  </si>
  <si>
    <r>
      <rPr>
        <sz val="11"/>
        <rFont val="方正仿宋_GBK"/>
        <charset val="134"/>
      </rPr>
      <t>对用人单位拒不出具终止或者解除劳动关系证明的处罚</t>
    </r>
  </si>
  <si>
    <t>2202116408000T</t>
  </si>
  <si>
    <r>
      <rPr>
        <sz val="11"/>
        <rFont val="方正仿宋_GBK"/>
        <charset val="134"/>
      </rPr>
      <t>对用人单位未依法与劳动者订立、续订劳动合同的，未到劳动保障行政部门办理人员录用备案手续的，招用未取得相应职业资格证书的劳动者从事技术工种工作的处罚</t>
    </r>
  </si>
  <si>
    <t>2202116414000T</t>
  </si>
  <si>
    <r>
      <rPr>
        <sz val="11"/>
        <rFont val="方正仿宋_GBK"/>
        <charset val="134"/>
      </rPr>
      <t>对用人单位不办理社会保险登记的</t>
    </r>
    <r>
      <rPr>
        <sz val="11"/>
        <rFont val="Times New Roman"/>
        <charset val="134"/>
      </rPr>
      <t>,</t>
    </r>
    <r>
      <rPr>
        <sz val="11"/>
        <rFont val="方正仿宋_GBK"/>
        <charset val="134"/>
      </rPr>
      <t>责令限期改正</t>
    </r>
    <r>
      <rPr>
        <sz val="11"/>
        <rFont val="Times New Roman"/>
        <charset val="134"/>
      </rPr>
      <t>,</t>
    </r>
    <r>
      <rPr>
        <sz val="11"/>
        <rFont val="方正仿宋_GBK"/>
        <charset val="134"/>
      </rPr>
      <t>逾期不改正的行政处罚</t>
    </r>
  </si>
  <si>
    <t>2202116419000T</t>
  </si>
  <si>
    <r>
      <rPr>
        <sz val="11"/>
        <rFont val="方正仿宋_GBK"/>
        <charset val="134"/>
      </rPr>
      <t>对用人单位拒不协助社会保险行政部门对生产事故进行调查核实的行政处罚</t>
    </r>
  </si>
  <si>
    <t>2202116430000T</t>
  </si>
  <si>
    <r>
      <rPr>
        <sz val="11"/>
        <rFont val="方正仿宋_GBK"/>
        <charset val="134"/>
      </rPr>
      <t>对用人单位欠缴工伤保险费，经社会保险行政部门限期缴纳，逾期仍不缴纳的行政处罚</t>
    </r>
  </si>
  <si>
    <t>2202116434000T</t>
  </si>
  <si>
    <r>
      <rPr>
        <sz val="11"/>
        <rFont val="方正仿宋_GBK"/>
        <charset val="134"/>
      </rPr>
      <t>对被稽核对象拒绝稽核或伪造、变造、故意毁灭有关账册、材料迟延缴纳社会保险费的处罚</t>
    </r>
  </si>
  <si>
    <t>2202116444000T</t>
  </si>
  <si>
    <r>
      <rPr>
        <sz val="11"/>
        <rFont val="方正仿宋_GBK"/>
        <charset val="134"/>
      </rPr>
      <t>对缴费单位伪造、变造社会保险登记证的，未按规定从缴费个人工资中代扣代缴社会保险费的，未按规定向职工公布本单位社会保险费缴纳情况的违法行为的处罚</t>
    </r>
  </si>
  <si>
    <t>2202116451000T</t>
  </si>
  <si>
    <r>
      <rPr>
        <sz val="11"/>
        <rFont val="方正仿宋_GBK"/>
        <charset val="134"/>
      </rPr>
      <t>对用人单位、工伤职工或者其近亲属骗取工伤保险待遇，医疗机构、辅助器具配置机构骗取工伤保险基金支出的行政处罚</t>
    </r>
  </si>
  <si>
    <t>2202116462000T</t>
  </si>
  <si>
    <r>
      <rPr>
        <sz val="11"/>
        <rFont val="方正仿宋_GBK"/>
        <charset val="134"/>
      </rPr>
      <t>对职业中介机构在职业中介服务不成功后未向劳动者退还所收取的中介服务费的行政处罚</t>
    </r>
  </si>
  <si>
    <t>2202116467000T</t>
  </si>
  <si>
    <r>
      <rPr>
        <sz val="11"/>
        <rFont val="方正仿宋_GBK"/>
        <charset val="134"/>
      </rPr>
      <t>对用人单位不配合劳动保障行政部门实施劳动保障监察的行政处罚</t>
    </r>
  </si>
  <si>
    <t>2202116476000T</t>
  </si>
  <si>
    <r>
      <rPr>
        <sz val="11"/>
        <rFont val="方正仿宋_GBK"/>
        <charset val="134"/>
      </rPr>
      <t>对职业介绍机构、职业技能培训机构或者职业技能考核鉴定机构违反国家有关职业介绍、职业技能培训或者职业技能考核鉴定规定的处罚</t>
    </r>
  </si>
  <si>
    <t>2202116481000T</t>
  </si>
  <si>
    <r>
      <rPr>
        <sz val="11"/>
        <rFont val="方正仿宋_GBK"/>
        <charset val="134"/>
      </rPr>
      <t>对职业中介机构未建立服务台账，或者虽建立服务台账但未记录服务对象、服务过程、服务结果和收费情况的行政处罚</t>
    </r>
  </si>
  <si>
    <t>2202116487000T</t>
  </si>
  <si>
    <r>
      <rPr>
        <sz val="11"/>
        <rFont val="方正仿宋_GBK"/>
        <charset val="134"/>
      </rPr>
      <t>对用人单位骗取社会保险待遇或者骗取社会保险基金支出的处罚</t>
    </r>
  </si>
  <si>
    <t>2202116497000T</t>
  </si>
  <si>
    <r>
      <rPr>
        <sz val="11"/>
        <rFont val="方正仿宋_GBK"/>
        <charset val="134"/>
      </rPr>
      <t>对用人单位将乙肝病毒血清学指标作为体检标准的行政处罚</t>
    </r>
  </si>
  <si>
    <t>2202116506000T</t>
  </si>
  <si>
    <r>
      <rPr>
        <sz val="11"/>
        <rFont val="方正仿宋_GBK"/>
        <charset val="134"/>
      </rPr>
      <t>对用人单位向社会保险经办机构申报应缴纳的社会保险费数额时，瞒报工资总额或者职工人数的行政处罚</t>
    </r>
  </si>
  <si>
    <t>2202116508000T</t>
  </si>
  <si>
    <r>
      <rPr>
        <sz val="11"/>
        <rFont val="方正仿宋_GBK"/>
        <charset val="134"/>
      </rPr>
      <t>对用人单位违法延长工作时间的行政处罚</t>
    </r>
  </si>
  <si>
    <t>2202116517000T</t>
  </si>
  <si>
    <r>
      <rPr>
        <sz val="11"/>
        <rFont val="方正仿宋_GBK"/>
        <charset val="134"/>
      </rPr>
      <t>对用人单位安排未成年工从事矿山井下、有毒有害、国家规定的第四级体力劳动强度的劳动或者其他禁忌从事的劳动的，未对未成年工定期进行健康检查的处罚</t>
    </r>
  </si>
  <si>
    <t>2202116526000T</t>
  </si>
  <si>
    <r>
      <rPr>
        <sz val="11"/>
        <rFont val="方正仿宋_GBK"/>
        <charset val="134"/>
      </rPr>
      <t>对用人单位安排女职工从事矿山井下劳动、国家规定的第四级体力劳动强度的劳动或者其他禁忌从事的劳动的；安排女职工在经期从事高处、低温、冷水作业或者国家规定的第三级体力劳动强度劳动的；安排女职工在怀孕期间从事国家规定的第三级体力劳动强度的劳动或者孕期禁忌从事劳动的；安排怀孕</t>
    </r>
    <r>
      <rPr>
        <sz val="11"/>
        <rFont val="Times New Roman"/>
        <charset val="134"/>
      </rPr>
      <t>7</t>
    </r>
    <r>
      <rPr>
        <sz val="11"/>
        <rFont val="方正仿宋_GBK"/>
        <charset val="134"/>
      </rPr>
      <t>个月以上的女职工夜班劳动或者延长其工作时间的；安排女职工在哺乳未满</t>
    </r>
    <r>
      <rPr>
        <sz val="11"/>
        <rFont val="Times New Roman"/>
        <charset val="134"/>
      </rPr>
      <t>1</t>
    </r>
    <r>
      <rPr>
        <sz val="11"/>
        <rFont val="方正仿宋_GBK"/>
        <charset val="134"/>
      </rPr>
      <t>周岁的婴儿期间从事国家规定的第三级体力劳动强度的劳动或者哺乳期禁忌从事的其他劳动，以及延长其工作时间或者安排其夜班劳动的处罚</t>
    </r>
  </si>
  <si>
    <t>2202116532000T</t>
  </si>
  <si>
    <r>
      <rPr>
        <sz val="11"/>
        <rFont val="方正仿宋_GBK"/>
        <charset val="134"/>
      </rPr>
      <t>对职业中介机构扣押劳动者居民身份证等证件的处罚</t>
    </r>
  </si>
  <si>
    <t>2202116540000T</t>
  </si>
  <si>
    <r>
      <rPr>
        <sz val="11"/>
        <rFont val="方正仿宋_GBK"/>
        <charset val="134"/>
      </rPr>
      <t>对用人单位提供虚假招聘信息，发布虚假招聘广告；扣押被录用人员的居民身份证和其他证件；以担保或者其他名义向劳动者收取财物；招用未满</t>
    </r>
    <r>
      <rPr>
        <sz val="11"/>
        <rFont val="Times New Roman"/>
        <charset val="134"/>
      </rPr>
      <t>16</t>
    </r>
    <r>
      <rPr>
        <sz val="11"/>
        <rFont val="方正仿宋_GBK"/>
        <charset val="134"/>
      </rPr>
      <t>周岁的未成年人以及国家法律、行政法规规定不得招用的其他人员；招用无合法身份证件的人员；以招用人员为名牟取不正当利益或进行其他违法活动的处罚</t>
    </r>
  </si>
  <si>
    <t>2202116554000T</t>
  </si>
  <si>
    <r>
      <rPr>
        <sz val="11"/>
        <rFont val="方正仿宋_GBK"/>
        <charset val="134"/>
      </rPr>
      <t>对用人单位违反劳动合同法有关建立职工名册规定的行政处罚</t>
    </r>
  </si>
  <si>
    <t>2202116558000T</t>
  </si>
  <si>
    <r>
      <rPr>
        <sz val="11"/>
        <rFont val="方正仿宋_GBK"/>
        <charset val="134"/>
      </rPr>
      <t>对职业中介机构提供虚假就业信息，为无合法证照的用人单位提供职业中介服务，伪造、涂改、转让职业中介许可证的行政处罚</t>
    </r>
  </si>
  <si>
    <t>2202116674000T</t>
  </si>
  <si>
    <r>
      <rPr>
        <sz val="11"/>
        <rFont val="方正仿宋_GBK"/>
        <charset val="134"/>
      </rPr>
      <t>对劳务派遣单位、用工单位违反有关劳务派遣规定的，责令限期改正，逾期不改正的行政处罚</t>
    </r>
  </si>
  <si>
    <t>2202116679000T</t>
  </si>
  <si>
    <r>
      <rPr>
        <sz val="11"/>
        <color rgb="FF000000"/>
        <rFont val="方正仿宋_GBK"/>
        <charset val="134"/>
      </rPr>
      <t>洮南市人力资源和社会保障局</t>
    </r>
  </si>
  <si>
    <r>
      <rPr>
        <sz val="11"/>
        <color rgb="FF000000"/>
        <rFont val="方正仿宋_GBK"/>
        <charset val="134"/>
      </rPr>
      <t>对单位或者个人为不满</t>
    </r>
    <r>
      <rPr>
        <sz val="11"/>
        <color rgb="FF000000"/>
        <rFont val="Times New Roman"/>
        <charset val="134"/>
      </rPr>
      <t>16</t>
    </r>
    <r>
      <rPr>
        <sz val="11"/>
        <color rgb="FF000000"/>
        <rFont val="方正仿宋_GBK"/>
        <charset val="134"/>
      </rPr>
      <t>周岁的未成年人介绍就业的行政处罚</t>
    </r>
  </si>
  <si>
    <r>
      <rPr>
        <sz val="11"/>
        <color rgb="FF000000"/>
        <rFont val="方正仿宋_GBK"/>
        <charset val="134"/>
      </rPr>
      <t>行政处罚</t>
    </r>
  </si>
  <si>
    <r>
      <rPr>
        <sz val="11"/>
        <color rgb="FF000000"/>
        <rFont val="方正仿宋_GBK"/>
        <charset val="134"/>
      </rPr>
      <t>县级</t>
    </r>
  </si>
  <si>
    <r>
      <rPr>
        <sz val="11"/>
        <rFont val="方正仿宋_GBK"/>
        <charset val="134"/>
      </rPr>
      <t>对用人单位未保存录用登记材料，或者伪造录用登记材料的行政处罚</t>
    </r>
  </si>
  <si>
    <t>2202116687000T</t>
  </si>
  <si>
    <r>
      <rPr>
        <sz val="11"/>
        <rFont val="方正仿宋_GBK"/>
        <charset val="134"/>
      </rPr>
      <t>洮南市社保局</t>
    </r>
  </si>
  <si>
    <r>
      <rPr>
        <sz val="11"/>
        <rFont val="方正仿宋_GBK"/>
        <charset val="134"/>
      </rPr>
      <t>对用人单位未按时足额缴纳养老、失业保险费的加收滞纳金</t>
    </r>
  </si>
  <si>
    <t>221014004000</t>
  </si>
  <si>
    <r>
      <rPr>
        <sz val="11"/>
        <rFont val="方正仿宋_GBK"/>
        <charset val="134"/>
      </rPr>
      <t>待遇支付、欺诈冒领稽核</t>
    </r>
  </si>
  <si>
    <t>221014005000</t>
  </si>
  <si>
    <r>
      <rPr>
        <sz val="11"/>
        <rFont val="方正仿宋_GBK"/>
        <charset val="134"/>
      </rPr>
      <t>其他行政职权</t>
    </r>
  </si>
  <si>
    <r>
      <rPr>
        <sz val="11"/>
        <rFont val="方正仿宋_GBK"/>
        <charset val="134"/>
      </rPr>
      <t>参保单位缴费基数稽核</t>
    </r>
  </si>
  <si>
    <t>221014003000</t>
  </si>
  <si>
    <r>
      <rPr>
        <sz val="11"/>
        <rFont val="方正仿宋_GBK"/>
        <charset val="134"/>
      </rPr>
      <t>洮南市审计局</t>
    </r>
  </si>
  <si>
    <r>
      <rPr>
        <sz val="11"/>
        <rFont val="方正仿宋_GBK"/>
        <charset val="134"/>
      </rPr>
      <t>封存有关资料和违反国家规定取得的资产</t>
    </r>
  </si>
  <si>
    <t>2203114897000T</t>
  </si>
  <si>
    <r>
      <rPr>
        <sz val="11"/>
        <rFont val="方正仿宋_GBK"/>
        <charset val="134"/>
      </rPr>
      <t>暂停使用有关款项</t>
    </r>
  </si>
  <si>
    <t>2203114978000T</t>
  </si>
  <si>
    <r>
      <rPr>
        <sz val="11"/>
        <rFont val="方正仿宋_GBK"/>
        <charset val="134"/>
      </rPr>
      <t>对拒绝或者拖延提供与审计事项有关的资料的，或者提供的资料不真实、不完整的，或者拒绝、阻碍检查、调查、核实有关情况的处罚</t>
    </r>
  </si>
  <si>
    <t>2210114622000T</t>
  </si>
  <si>
    <r>
      <rPr>
        <sz val="11"/>
        <rFont val="方正仿宋_GBK"/>
        <charset val="134"/>
      </rPr>
      <t>对被审计单位违反国家规定的财务收支行为的处罚</t>
    </r>
  </si>
  <si>
    <t>2210114468000T</t>
  </si>
  <si>
    <r>
      <rPr>
        <sz val="11"/>
        <rFont val="方正仿宋_GBK"/>
        <charset val="134"/>
      </rPr>
      <t>重大项目稽察</t>
    </r>
  </si>
  <si>
    <t>2210113423000T</t>
  </si>
  <si>
    <r>
      <rPr>
        <sz val="11"/>
        <rFont val="方正仿宋_GBK"/>
        <charset val="134"/>
      </rPr>
      <t>对依法属于被审计单位的社会审计机构出具的审计报告核查</t>
    </r>
  </si>
  <si>
    <t>2210113093000T</t>
  </si>
  <si>
    <r>
      <rPr>
        <sz val="11"/>
        <rFont val="方正仿宋_GBK"/>
        <charset val="134"/>
      </rPr>
      <t>洮南市司法局</t>
    </r>
  </si>
  <si>
    <r>
      <rPr>
        <sz val="11"/>
        <rFont val="方正仿宋_GBK"/>
        <charset val="134"/>
      </rPr>
      <t>对法律援助申请异议的审查</t>
    </r>
  </si>
  <si>
    <t>2210232483000T</t>
  </si>
  <si>
    <r>
      <rPr>
        <sz val="11"/>
        <rFont val="方正仿宋_GBK"/>
        <charset val="134"/>
      </rPr>
      <t>对公民法律援助申请的审批</t>
    </r>
  </si>
  <si>
    <t>2205232482000T</t>
  </si>
  <si>
    <r>
      <rPr>
        <sz val="11"/>
        <rFont val="方正仿宋_GBK"/>
        <charset val="134"/>
      </rPr>
      <t>对人民调解委员会和调解员进行表彰奖励</t>
    </r>
  </si>
  <si>
    <t>2208232481000T</t>
  </si>
  <si>
    <r>
      <rPr>
        <sz val="11"/>
        <rFont val="方正仿宋_GBK"/>
        <charset val="134"/>
      </rPr>
      <t>法律援助补贴发放</t>
    </r>
  </si>
  <si>
    <t>2205232480000T</t>
  </si>
  <si>
    <r>
      <rPr>
        <sz val="11"/>
        <rFont val="方正仿宋_GBK"/>
        <charset val="134"/>
      </rPr>
      <t>人民调解员补贴发放</t>
    </r>
  </si>
  <si>
    <t>2205232479000T</t>
  </si>
  <si>
    <r>
      <rPr>
        <sz val="11"/>
        <rFont val="方正仿宋_GBK"/>
        <charset val="134"/>
      </rPr>
      <t>人民调解员因从事工作致伤致残、牺牲的救助、抚恤</t>
    </r>
  </si>
  <si>
    <t>2205232478000T</t>
  </si>
  <si>
    <r>
      <rPr>
        <sz val="11"/>
        <rFont val="方正仿宋_GBK"/>
        <charset val="134"/>
      </rPr>
      <t>公证事项受理</t>
    </r>
  </si>
  <si>
    <t>2207232477000T</t>
  </si>
  <si>
    <r>
      <rPr>
        <sz val="11"/>
        <rFont val="方正仿宋_GBK"/>
        <charset val="134"/>
      </rPr>
      <t>对在法律援助工作中作出突出贡献的组织和个人进行表彰奖励</t>
    </r>
  </si>
  <si>
    <t>220811651500YT</t>
  </si>
  <si>
    <r>
      <rPr>
        <sz val="11"/>
        <rFont val="方正仿宋_GBK"/>
        <charset val="134"/>
      </rPr>
      <t>对基层法律服务所、基层法律服务工作者进行表彰奖励</t>
    </r>
  </si>
  <si>
    <t>220811643500YT</t>
  </si>
  <si>
    <r>
      <rPr>
        <sz val="11"/>
        <rFont val="方正仿宋_GBK"/>
        <charset val="134"/>
      </rPr>
      <t>基层法律服务工作者年度考核结果备案</t>
    </r>
  </si>
  <si>
    <t>2207115950000T</t>
  </si>
  <si>
    <r>
      <rPr>
        <sz val="11"/>
        <rFont val="方正仿宋_GBK"/>
        <charset val="134"/>
      </rPr>
      <t>洮南市退役军人事务局</t>
    </r>
  </si>
  <si>
    <r>
      <rPr>
        <sz val="11"/>
        <rFont val="方正仿宋_GBK"/>
        <charset val="134"/>
      </rPr>
      <t>伤残人员抚恤待遇发放</t>
    </r>
  </si>
  <si>
    <t>2205116263000T</t>
  </si>
  <si>
    <r>
      <rPr>
        <sz val="11"/>
        <rFont val="方正仿宋_GBK"/>
        <charset val="134"/>
      </rPr>
      <t>伤残等级评定</t>
    </r>
    <r>
      <rPr>
        <sz val="11"/>
        <rFont val="Times New Roman"/>
        <charset val="134"/>
      </rPr>
      <t>(</t>
    </r>
    <r>
      <rPr>
        <sz val="11"/>
        <rFont val="方正仿宋_GBK"/>
        <charset val="134"/>
      </rPr>
      <t>调整）和伤残证办理</t>
    </r>
  </si>
  <si>
    <t>2210116275000T</t>
  </si>
  <si>
    <r>
      <rPr>
        <sz val="11"/>
        <rFont val="方正仿宋_GBK"/>
        <charset val="134"/>
      </rPr>
      <t>在乡复员军人定期生活补助</t>
    </r>
  </si>
  <si>
    <t>2205116285000T</t>
  </si>
  <si>
    <r>
      <rPr>
        <sz val="11"/>
        <rFont val="方正仿宋_GBK"/>
        <charset val="134"/>
      </rPr>
      <t>烈士褒扬金的给付</t>
    </r>
  </si>
  <si>
    <t>2205116305000T</t>
  </si>
  <si>
    <r>
      <rPr>
        <sz val="11"/>
        <rFont val="方正仿宋_GBK"/>
        <charset val="134"/>
      </rPr>
      <t>各类优抚补助对象认定</t>
    </r>
  </si>
  <si>
    <t>2205116306000T</t>
  </si>
  <si>
    <r>
      <rPr>
        <sz val="11"/>
        <rFont val="方正仿宋_GBK"/>
        <charset val="134"/>
      </rPr>
      <t>部分烈士（含错杀后被平反人员）子女认定及生活补助给付</t>
    </r>
  </si>
  <si>
    <t>2205116342000T</t>
  </si>
  <si>
    <r>
      <rPr>
        <sz val="11"/>
        <rFont val="方正仿宋_GBK"/>
        <charset val="134"/>
      </rPr>
      <t>烈士遗属、因公牺牲军人遗属、病故军人遗属一次性抚恤金的给付</t>
    </r>
  </si>
  <si>
    <t>2205116346000T</t>
  </si>
  <si>
    <r>
      <rPr>
        <sz val="11"/>
        <rFont val="方正仿宋_GBK"/>
        <charset val="134"/>
      </rPr>
      <t>享受定期抚恤金的烈属、因公牺牲军人遗属、病故军人遗属丧葬补助费的给付</t>
    </r>
  </si>
  <si>
    <t>2205116413000T</t>
  </si>
  <si>
    <r>
      <rPr>
        <sz val="11"/>
        <rFont val="方正仿宋_GBK"/>
        <charset val="134"/>
      </rPr>
      <t>退出现役的残疾军人病故丧葬补助费的给付</t>
    </r>
  </si>
  <si>
    <t>2205116429000T</t>
  </si>
  <si>
    <r>
      <rPr>
        <sz val="11"/>
        <rFont val="方正仿宋_GBK"/>
        <charset val="134"/>
      </rPr>
      <t>牺牲、病故后</t>
    </r>
    <r>
      <rPr>
        <sz val="11"/>
        <rFont val="Times New Roman"/>
        <charset val="134"/>
      </rPr>
      <t>6</t>
    </r>
    <r>
      <rPr>
        <sz val="11"/>
        <rFont val="方正仿宋_GBK"/>
        <charset val="134"/>
      </rPr>
      <t>个月工资给付</t>
    </r>
  </si>
  <si>
    <t>2205116466000T</t>
  </si>
  <si>
    <r>
      <rPr>
        <sz val="11"/>
        <rFont val="方正仿宋_GBK"/>
        <charset val="134"/>
      </rPr>
      <t>义务兵家庭优待金给付</t>
    </r>
  </si>
  <si>
    <t>2205116144000T</t>
  </si>
  <si>
    <r>
      <rPr>
        <sz val="11"/>
        <rFont val="方正仿宋_GBK"/>
        <charset val="134"/>
      </rPr>
      <t>优抚安置先进表彰</t>
    </r>
  </si>
  <si>
    <t>2208116141000T</t>
  </si>
  <si>
    <r>
      <rPr>
        <sz val="11"/>
        <rFont val="方正仿宋_GBK"/>
        <charset val="134"/>
      </rPr>
      <t>退出现役的残疾军人残疾抚恤金的给付</t>
    </r>
  </si>
  <si>
    <t>2205116118000T</t>
  </si>
  <si>
    <r>
      <rPr>
        <sz val="11"/>
        <rFont val="方正仿宋_GBK"/>
        <charset val="134"/>
      </rPr>
      <t>伤残抚恤关系接收、转移办理</t>
    </r>
  </si>
  <si>
    <t>2205116107000T</t>
  </si>
  <si>
    <r>
      <rPr>
        <sz val="11"/>
        <rFont val="方正仿宋_GBK"/>
        <charset val="134"/>
      </rPr>
      <t>烈士遗属、因公牺牲军人遗属、病故军人遗属定期抚恤金的给付</t>
    </r>
  </si>
  <si>
    <t>2205116082000T</t>
  </si>
  <si>
    <r>
      <rPr>
        <sz val="11"/>
        <rFont val="方正仿宋_GBK"/>
        <charset val="134"/>
      </rPr>
      <t>军人死亡一次性抚恤金的给付</t>
    </r>
  </si>
  <si>
    <t>2205115790000T</t>
  </si>
  <si>
    <r>
      <rPr>
        <sz val="11"/>
        <rFont val="方正仿宋_GBK"/>
        <charset val="134"/>
      </rPr>
      <t>在乡复员军人定期定量补助的认定</t>
    </r>
  </si>
  <si>
    <t>2205115712000T</t>
  </si>
  <si>
    <r>
      <rPr>
        <sz val="11"/>
        <rFont val="方正仿宋_GBK"/>
        <charset val="134"/>
      </rPr>
      <t>优抚对象医疗保障</t>
    </r>
  </si>
  <si>
    <t>2205115706000T</t>
  </si>
  <si>
    <r>
      <rPr>
        <sz val="11"/>
        <rFont val="方正仿宋_GBK"/>
        <charset val="134"/>
      </rPr>
      <t>烈士褒扬表彰、奖励</t>
    </r>
  </si>
  <si>
    <t>2205115691000T</t>
  </si>
  <si>
    <r>
      <rPr>
        <sz val="11"/>
        <rFont val="方正仿宋_GBK"/>
        <charset val="134"/>
      </rPr>
      <t>建国后参战和参加核试验军队退役人员补助金的给付</t>
    </r>
  </si>
  <si>
    <t>2205115661000T</t>
  </si>
  <si>
    <r>
      <rPr>
        <sz val="11"/>
        <rFont val="方正仿宋_GBK"/>
        <charset val="134"/>
      </rPr>
      <t>部分农村籍退役士兵老年生活补助的发放</t>
    </r>
  </si>
  <si>
    <t>2205115279000T</t>
  </si>
  <si>
    <r>
      <rPr>
        <sz val="11"/>
        <rFont val="方正仿宋_GBK"/>
        <charset val="134"/>
      </rPr>
      <t>退出现役的分散安置的一级至四级残疾军人护理费的给付</t>
    </r>
  </si>
  <si>
    <t>2205115133000T</t>
  </si>
  <si>
    <r>
      <rPr>
        <sz val="11"/>
        <rFont val="Times New Roman"/>
        <charset val="134"/>
      </rPr>
      <t>1</t>
    </r>
    <r>
      <rPr>
        <sz val="11"/>
        <rFont val="方正仿宋_GBK"/>
        <charset val="134"/>
      </rPr>
      <t>级至</t>
    </r>
    <r>
      <rPr>
        <sz val="11"/>
        <rFont val="Times New Roman"/>
        <charset val="134"/>
      </rPr>
      <t>4</t>
    </r>
    <r>
      <rPr>
        <sz val="11"/>
        <rFont val="方正仿宋_GBK"/>
        <charset val="134"/>
      </rPr>
      <t>级分散供养残疾退役士兵购（建）房资金给付</t>
    </r>
  </si>
  <si>
    <t>220548462000T</t>
  </si>
  <si>
    <r>
      <rPr>
        <sz val="11"/>
        <rFont val="方正仿宋_GBK"/>
        <charset val="134"/>
      </rPr>
      <t>退役士兵待安排工作期间生活费的给付</t>
    </r>
  </si>
  <si>
    <t>220548877000T</t>
  </si>
  <si>
    <r>
      <rPr>
        <sz val="11"/>
        <rFont val="方正仿宋_GBK"/>
        <charset val="134"/>
      </rPr>
      <t>发放退役士兵自谋职业一次性经济补助</t>
    </r>
  </si>
  <si>
    <t>220549658000T</t>
  </si>
  <si>
    <r>
      <rPr>
        <sz val="11"/>
        <rFont val="方正仿宋_GBK"/>
        <charset val="134"/>
      </rPr>
      <t>退役士兵自主就业一次性经济补助金的给付</t>
    </r>
  </si>
  <si>
    <t>220550364000T</t>
  </si>
  <si>
    <r>
      <rPr>
        <sz val="11"/>
        <rFont val="方正仿宋_GBK"/>
        <charset val="134"/>
      </rPr>
      <t>洮南市卫生健康局</t>
    </r>
  </si>
  <si>
    <r>
      <rPr>
        <sz val="11"/>
        <rFont val="方正仿宋_GBK"/>
        <charset val="134"/>
      </rPr>
      <t>护士执业注册</t>
    </r>
    <r>
      <rPr>
        <sz val="11"/>
        <rFont val="Times New Roman"/>
        <charset val="134"/>
      </rPr>
      <t>(</t>
    </r>
    <r>
      <rPr>
        <sz val="11"/>
        <rFont val="方正仿宋_GBK"/>
        <charset val="134"/>
      </rPr>
      <t>首次注册</t>
    </r>
    <r>
      <rPr>
        <sz val="11"/>
        <rFont val="Times New Roman"/>
        <charset val="134"/>
      </rPr>
      <t>)</t>
    </r>
  </si>
  <si>
    <r>
      <rPr>
        <sz val="11"/>
        <rFont val="方正仿宋_GBK"/>
        <charset val="134"/>
      </rPr>
      <t>省级</t>
    </r>
    <r>
      <rPr>
        <sz val="11"/>
        <rFont val="Times New Roman"/>
        <charset val="134"/>
      </rPr>
      <t>-</t>
    </r>
    <r>
      <rPr>
        <sz val="11"/>
        <rFont val="方正仿宋_GBK"/>
        <charset val="134"/>
      </rPr>
      <t>市级</t>
    </r>
    <r>
      <rPr>
        <sz val="11"/>
        <rFont val="Times New Roman"/>
        <charset val="134"/>
      </rPr>
      <t>-</t>
    </r>
    <r>
      <rPr>
        <sz val="11"/>
        <rFont val="方正仿宋_GBK"/>
        <charset val="134"/>
      </rPr>
      <t>县级</t>
    </r>
  </si>
  <si>
    <r>
      <rPr>
        <sz val="11"/>
        <rFont val="方正仿宋_GBK"/>
        <charset val="134"/>
      </rPr>
      <t>医师执业注册（注册）</t>
    </r>
  </si>
  <si>
    <r>
      <rPr>
        <sz val="11"/>
        <rFont val="方正仿宋_GBK"/>
        <charset val="134"/>
      </rPr>
      <t>医疗机构执业登记（诊所除外）（变更）</t>
    </r>
  </si>
  <si>
    <r>
      <rPr>
        <sz val="11"/>
        <rFont val="方正仿宋_GBK"/>
        <charset val="134"/>
      </rPr>
      <t>医疗机构执业登记（诊所除外）（停业）</t>
    </r>
  </si>
  <si>
    <r>
      <rPr>
        <sz val="11"/>
        <rFont val="方正仿宋_GBK"/>
        <charset val="134"/>
      </rPr>
      <t>义诊活动备案</t>
    </r>
  </si>
  <si>
    <r>
      <rPr>
        <sz val="11"/>
        <rFont val="方正仿宋_GBK"/>
        <charset val="134"/>
      </rPr>
      <t>省级</t>
    </r>
    <r>
      <rPr>
        <sz val="11"/>
        <rFont val="Times New Roman"/>
        <charset val="134"/>
      </rPr>
      <t>,</t>
    </r>
    <r>
      <rPr>
        <sz val="11"/>
        <rFont val="方正仿宋_GBK"/>
        <charset val="134"/>
      </rPr>
      <t>市级</t>
    </r>
    <r>
      <rPr>
        <sz val="11"/>
        <rFont val="Times New Roman"/>
        <charset val="134"/>
      </rPr>
      <t>,</t>
    </r>
    <r>
      <rPr>
        <sz val="11"/>
        <rFont val="方正仿宋_GBK"/>
        <charset val="134"/>
      </rPr>
      <t>县级</t>
    </r>
  </si>
  <si>
    <r>
      <rPr>
        <sz val="11"/>
        <rFont val="方正仿宋_GBK"/>
        <charset val="134"/>
      </rPr>
      <t>医疗机构放射性职业病危害建设项目竣工验收</t>
    </r>
  </si>
  <si>
    <t>000123029000</t>
  </si>
  <si>
    <r>
      <rPr>
        <sz val="11"/>
        <rFont val="方正仿宋_GBK"/>
        <charset val="134"/>
      </rPr>
      <t>再生育审批</t>
    </r>
  </si>
  <si>
    <t>220123042000</t>
  </si>
  <si>
    <r>
      <rPr>
        <sz val="11"/>
        <rFont val="方正仿宋_GBK"/>
        <charset val="134"/>
      </rPr>
      <t>饮用水供水单位卫生许可</t>
    </r>
  </si>
  <si>
    <t>220100715900Y</t>
  </si>
  <si>
    <r>
      <rPr>
        <sz val="11"/>
        <color rgb="FF000000"/>
        <rFont val="方正仿宋_GBK"/>
        <charset val="134"/>
      </rPr>
      <t>市级</t>
    </r>
    <r>
      <rPr>
        <sz val="11"/>
        <color rgb="FF000000"/>
        <rFont val="Times New Roman"/>
        <charset val="134"/>
      </rPr>
      <t>,</t>
    </r>
    <r>
      <rPr>
        <sz val="11"/>
        <color rgb="FF000000"/>
        <rFont val="方正仿宋_GBK"/>
        <charset val="134"/>
      </rPr>
      <t>县级</t>
    </r>
  </si>
  <si>
    <r>
      <rPr>
        <sz val="11"/>
        <rFont val="方正仿宋_GBK"/>
        <charset val="134"/>
      </rPr>
      <t>医疗机构建设项目放射性职业病危害预评价报告审核</t>
    </r>
  </si>
  <si>
    <t>000123023000</t>
  </si>
  <si>
    <r>
      <rPr>
        <sz val="11"/>
        <color rgb="FF000000"/>
        <rFont val="方正仿宋_GBK"/>
        <charset val="134"/>
      </rPr>
      <t>省级</t>
    </r>
    <r>
      <rPr>
        <sz val="11"/>
        <color rgb="FF000000"/>
        <rFont val="Times New Roman"/>
        <charset val="134"/>
      </rPr>
      <t>,</t>
    </r>
    <r>
      <rPr>
        <sz val="11"/>
        <color rgb="FF000000"/>
        <rFont val="方正仿宋_GBK"/>
        <charset val="134"/>
      </rPr>
      <t>市级</t>
    </r>
    <r>
      <rPr>
        <sz val="11"/>
        <color rgb="FF000000"/>
        <rFont val="Times New Roman"/>
        <charset val="134"/>
      </rPr>
      <t>,</t>
    </r>
    <r>
      <rPr>
        <sz val="11"/>
        <color rgb="FF000000"/>
        <rFont val="方正仿宋_GBK"/>
        <charset val="134"/>
      </rPr>
      <t>县级</t>
    </r>
  </si>
  <si>
    <r>
      <rPr>
        <sz val="11"/>
        <rFont val="方正仿宋_GBK"/>
        <charset val="134"/>
      </rPr>
      <t>医疗机构建设项目放射性职业病防护设施竣工验收</t>
    </r>
  </si>
  <si>
    <r>
      <rPr>
        <sz val="11"/>
        <rFont val="方正仿宋_GBK"/>
        <charset val="134"/>
      </rPr>
      <t>中医诊所备案</t>
    </r>
  </si>
  <si>
    <t>221023021000</t>
  </si>
  <si>
    <r>
      <rPr>
        <sz val="11"/>
        <rFont val="方正仿宋_GBK"/>
        <charset val="134"/>
      </rPr>
      <t>乡村医生执业注册（再注册）</t>
    </r>
  </si>
  <si>
    <r>
      <rPr>
        <sz val="11"/>
        <rFont val="方正仿宋_GBK"/>
        <charset val="134"/>
      </rPr>
      <t>《母婴保健技术服务机构执业许可》（产前筛查、婚前医学检查、施行结扎手术和终止妊娠手术）新办</t>
    </r>
  </si>
  <si>
    <r>
      <rPr>
        <sz val="11"/>
        <rFont val="方正仿宋_GBK"/>
        <charset val="134"/>
      </rPr>
      <t>公共场所卫生许可</t>
    </r>
    <r>
      <rPr>
        <sz val="11"/>
        <rFont val="Times New Roman"/>
        <charset val="134"/>
      </rPr>
      <t>(</t>
    </r>
    <r>
      <rPr>
        <sz val="11"/>
        <rFont val="方正仿宋_GBK"/>
        <charset val="134"/>
      </rPr>
      <t>新发</t>
    </r>
    <r>
      <rPr>
        <sz val="11"/>
        <rFont val="Times New Roman"/>
        <charset val="134"/>
      </rPr>
      <t>)</t>
    </r>
  </si>
  <si>
    <r>
      <rPr>
        <sz val="11"/>
        <rFont val="方正仿宋_GBK"/>
        <charset val="134"/>
      </rPr>
      <t>市级</t>
    </r>
    <r>
      <rPr>
        <sz val="11"/>
        <rFont val="Times New Roman"/>
        <charset val="134"/>
      </rPr>
      <t>-</t>
    </r>
    <r>
      <rPr>
        <sz val="11"/>
        <rFont val="方正仿宋_GBK"/>
        <charset val="134"/>
      </rPr>
      <t>县级</t>
    </r>
  </si>
  <si>
    <r>
      <rPr>
        <sz val="11"/>
        <rFont val="方正仿宋_GBK"/>
        <charset val="134"/>
      </rPr>
      <t>放射源诊疗技术和医用辐射机构许可</t>
    </r>
    <r>
      <rPr>
        <sz val="11"/>
        <rFont val="Times New Roman"/>
        <charset val="134"/>
      </rPr>
      <t>(</t>
    </r>
    <r>
      <rPr>
        <sz val="11"/>
        <rFont val="方正仿宋_GBK"/>
        <charset val="134"/>
      </rPr>
      <t>新办及增项</t>
    </r>
    <r>
      <rPr>
        <sz val="11"/>
        <rFont val="Times New Roman"/>
        <charset val="134"/>
      </rPr>
      <t>)</t>
    </r>
  </si>
  <si>
    <r>
      <rPr>
        <sz val="11"/>
        <rFont val="方正仿宋_GBK"/>
        <charset val="134"/>
      </rPr>
      <t>母婴保健服务人员资格认定（婚前医学检查、施行结扎手术和终止妊娠手术人员）</t>
    </r>
  </si>
  <si>
    <r>
      <rPr>
        <sz val="11"/>
        <rFont val="方正仿宋_GBK"/>
        <charset val="134"/>
      </rPr>
      <t>医疗机构名称裁定</t>
    </r>
  </si>
  <si>
    <t>000923001000</t>
  </si>
  <si>
    <r>
      <rPr>
        <sz val="11"/>
        <rFont val="方正仿宋_GBK"/>
        <charset val="134"/>
      </rPr>
      <t>城镇独生子女父母退休后奖励</t>
    </r>
  </si>
  <si>
    <t>220823014000</t>
  </si>
  <si>
    <r>
      <rPr>
        <sz val="11"/>
        <rFont val="方正仿宋_GBK"/>
        <charset val="134"/>
      </rPr>
      <t>街乡镇</t>
    </r>
    <r>
      <rPr>
        <sz val="11"/>
        <rFont val="Times New Roman"/>
        <charset val="134"/>
      </rPr>
      <t xml:space="preserve">   </t>
    </r>
    <r>
      <rPr>
        <sz val="11"/>
        <rFont val="方正仿宋_GBK"/>
        <charset val="134"/>
      </rPr>
      <t>、县级</t>
    </r>
  </si>
  <si>
    <r>
      <rPr>
        <sz val="11"/>
        <rFont val="方正仿宋_GBK"/>
        <charset val="134"/>
      </rPr>
      <t>老年优待证办理</t>
    </r>
  </si>
  <si>
    <t>220723017000</t>
  </si>
  <si>
    <r>
      <rPr>
        <sz val="11"/>
        <rFont val="方正仿宋_GBK"/>
        <charset val="134"/>
      </rPr>
      <t>饮用水供水单位卫生许可</t>
    </r>
    <r>
      <rPr>
        <sz val="11"/>
        <rFont val="Times New Roman"/>
        <charset val="134"/>
      </rPr>
      <t xml:space="preserve"> (</t>
    </r>
    <r>
      <rPr>
        <sz val="11"/>
        <rFont val="方正仿宋_GBK"/>
        <charset val="134"/>
      </rPr>
      <t>新发</t>
    </r>
    <r>
      <rPr>
        <sz val="11"/>
        <rFont val="Times New Roman"/>
        <charset val="134"/>
      </rPr>
      <t>)</t>
    </r>
  </si>
  <si>
    <t>000123018000</t>
  </si>
  <si>
    <r>
      <rPr>
        <sz val="11"/>
        <rFont val="方正仿宋_GBK"/>
        <charset val="134"/>
      </rPr>
      <t>诊所备案</t>
    </r>
  </si>
  <si>
    <t>221023022000</t>
  </si>
  <si>
    <r>
      <rPr>
        <sz val="11"/>
        <rFont val="方正仿宋_GBK"/>
        <charset val="134"/>
      </rPr>
      <t>农村部分计划生育家庭奖
励扶助金</t>
    </r>
  </si>
  <si>
    <t>000523004000</t>
  </si>
  <si>
    <r>
      <rPr>
        <sz val="11"/>
        <rFont val="方正仿宋_GBK"/>
        <charset val="134"/>
      </rPr>
      <t>违反《学校卫生工作条例》的处罚</t>
    </r>
  </si>
  <si>
    <t>220298457000T</t>
  </si>
  <si>
    <r>
      <rPr>
        <sz val="11"/>
        <rFont val="方正仿宋_GBK"/>
        <charset val="134"/>
      </rPr>
      <t>县级</t>
    </r>
    <r>
      <rPr>
        <sz val="11"/>
        <rFont val="Times New Roman"/>
        <charset val="134"/>
      </rPr>
      <t>-</t>
    </r>
    <r>
      <rPr>
        <sz val="11"/>
        <rFont val="方正仿宋_GBK"/>
        <charset val="134"/>
      </rPr>
      <t>街乡镇</t>
    </r>
  </si>
  <si>
    <r>
      <rPr>
        <sz val="11"/>
        <rFont val="方正仿宋_GBK"/>
        <charset val="134"/>
      </rPr>
      <t>对未按照规定实行有害作业与无害作业分开、工作场所与生活场所分开的；用人单位的主要负责人、职业卫生管理人员未接受职业卫生培训的。未按照规定制定职业病防治计划和实施方案的；未按照规定设置或者指定职业卫生管理机构或者组织，或者未配备专职或者兼职的职业卫生管理人员的；未按照规定建立、健全职业卫生管理制度和操作规程的；未按照规定建立、健全职业卫生档案和劳动者健康监护档案的；未建立、健全工作场所职业病危害因素监测及评价制度的；未按照规定公布有关职业病防治的规章制度、操作规程、职业病危害事故应急救援措施的；未按照规定组织劳动者进行职业卫生培训，或者未对劳动者个体防护采取有效的指导、督促措施的；工作场所职业病危害因素检测、评价结果未按照规定存档、上报和公布的。未按照规定及时、如实申报产生职业病危害的项目的；未实施由专人负责职业病危害因素日常监测，或者监测系统不能正常监测的；订立或者变更劳动合同时，未告知劳动者职业病危害真实情况的；未按照规定组织劳动者进行职业健康检查、建立职业健康监护档案或者未将检查结果书面告知劳动者的；未按照规定在劳动者离开用人单位时提供职业健康监护档案复印件的。工作场所职业病危害因素的强度或者浓度超过国家职业卫生标准的；未提供职业病防护设施和劳动者使用的职业病防护用品，或者提供的职业病防护设施和劳动者使用的职业病防护用品不符合国家职业卫生标准和卫生要求的；未按照规定对职业病防护设备、应急救援设施和劳动者职业病防护用品进行维护、检修、检测，或者不能保持正常运行、使用状态的；未按照规定对工作场所职业病危害因素进行检测、现状评价的；工作场所职业病危害因素经治理仍然达不到国家职业卫生标准和卫生要求时，未停止存在职业病危害因素的作业的；发生或者可能发生急性职业病危害事故，未立即采取应急救援和控制措施或者未按照规定及时报告的；未按照规定在产生严重职业病危害的作业岗位醒目位置设置警示标识和中文警示说明的；拒绝安全生产监督管理部门监督检查的；隐瞒、伪造、篡改、毁损职业健康监护档案、工作场所职业病危害因素检测评价结果等相关资料，或者不提供职业病诊断、鉴定所需要资料的；未按照规定承担职业病诊断、鉴定费用和职业病病人的医疗、生活保障费用的。隐瞒技术、工艺、设备、材料所产生的职业病危害而采用的；隐瞒本单位职业卫生真实情况的；可能发生急性职业损伤的有毒、有害工作场所或者放射工作场所不符合本规定第十七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产生职业病危害的作业或者禁忌作业的。违章指挥和强令劳动者进行没有职业病防护措施的作业的；</t>
    </r>
    <r>
      <rPr>
        <sz val="11"/>
        <rFont val="Times New Roman"/>
        <charset val="134"/>
      </rPr>
      <t xml:space="preserve"> </t>
    </r>
    <r>
      <rPr>
        <sz val="11"/>
        <rFont val="方正仿宋_GBK"/>
        <charset val="134"/>
      </rPr>
      <t>用人单位违反《中华人民共和国职业病防治法》的规定的处罚</t>
    </r>
  </si>
  <si>
    <t>220277558000T</t>
  </si>
  <si>
    <r>
      <rPr>
        <sz val="11"/>
        <rFont val="方正仿宋_GBK"/>
        <charset val="134"/>
      </rPr>
      <t>违反《突发公共卫生事件应急条例》规定的处罚</t>
    </r>
  </si>
  <si>
    <t>220278338000T</t>
  </si>
  <si>
    <r>
      <rPr>
        <sz val="11"/>
        <rFont val="方正仿宋_GBK"/>
        <charset val="134"/>
      </rPr>
      <t>对病媒生物预防控制工作不达标的处罚</t>
    </r>
  </si>
  <si>
    <t>220278571000T</t>
  </si>
  <si>
    <r>
      <rPr>
        <sz val="11"/>
        <rFont val="方正仿宋_GBK"/>
        <charset val="134"/>
      </rPr>
      <t>违反《病原微生物实验室生物安全管理条例》规定的处罚</t>
    </r>
  </si>
  <si>
    <t>220278734000T</t>
  </si>
  <si>
    <r>
      <rPr>
        <sz val="11"/>
        <rFont val="方正仿宋_GBK"/>
        <charset val="134"/>
      </rPr>
      <t>违反《中华人民共和国食品安全法》规定的处罚</t>
    </r>
  </si>
  <si>
    <t>220278877000T</t>
  </si>
  <si>
    <r>
      <rPr>
        <sz val="11"/>
        <rFont val="方正仿宋_GBK"/>
        <charset val="134"/>
      </rPr>
      <t>违反《职业病防治法》规定的处罚</t>
    </r>
  </si>
  <si>
    <t>220278979000T</t>
  </si>
  <si>
    <r>
      <rPr>
        <sz val="11"/>
        <rFont val="方正仿宋_GBK"/>
        <charset val="134"/>
      </rPr>
      <t>违反《医疗机构管理条例》规定的处罚</t>
    </r>
  </si>
  <si>
    <t>220279074000T</t>
  </si>
  <si>
    <r>
      <rPr>
        <sz val="11"/>
        <rFont val="方正仿宋_GBK"/>
        <charset val="134"/>
      </rPr>
      <t>违反《中华人民共和国执业医师法》规定的处罚</t>
    </r>
  </si>
  <si>
    <t>220279221000T</t>
  </si>
  <si>
    <r>
      <rPr>
        <sz val="11"/>
        <rFont val="方正仿宋_GBK"/>
        <charset val="134"/>
      </rPr>
      <t>违反《吉林省人口与计划生育条例》规定的处罚</t>
    </r>
  </si>
  <si>
    <t>220279312000T</t>
  </si>
  <si>
    <r>
      <rPr>
        <sz val="11"/>
        <rFont val="方正仿宋_GBK"/>
        <charset val="134"/>
      </rPr>
      <t>违反《麻醉药品和精神药品管理条例》规定的处罚</t>
    </r>
  </si>
  <si>
    <t>220279639000T</t>
  </si>
  <si>
    <r>
      <rPr>
        <sz val="11"/>
        <rFont val="方正仿宋_GBK"/>
        <charset val="134"/>
      </rPr>
      <t>违反《放射诊疗管理规定》第四十一条规定的处罚</t>
    </r>
  </si>
  <si>
    <t>220279871000T</t>
  </si>
  <si>
    <r>
      <rPr>
        <sz val="11"/>
        <rFont val="方正仿宋_GBK"/>
        <charset val="134"/>
      </rPr>
      <t>违反《吉林省母婴保健条例》规定的处罚</t>
    </r>
  </si>
  <si>
    <t>220279942000T</t>
  </si>
  <si>
    <r>
      <rPr>
        <sz val="11"/>
        <rFont val="方正仿宋_GBK"/>
        <charset val="134"/>
      </rPr>
      <t>违反《消毒管理办法》规定的处罚</t>
    </r>
  </si>
  <si>
    <t>220280304000T</t>
  </si>
  <si>
    <r>
      <rPr>
        <sz val="11"/>
        <rFont val="方正仿宋_GBK"/>
        <charset val="134"/>
      </rPr>
      <t>违反《中华人民共和国传染病防治法》第七十四条规定的处罚</t>
    </r>
  </si>
  <si>
    <t>220280742000T</t>
  </si>
  <si>
    <r>
      <rPr>
        <sz val="11"/>
        <rFont val="方正仿宋_GBK"/>
        <charset val="134"/>
      </rPr>
      <t>违反《医疗废物管理条例》规定的处罚</t>
    </r>
  </si>
  <si>
    <t>220280978000T</t>
  </si>
  <si>
    <r>
      <rPr>
        <sz val="11"/>
        <rFont val="方正仿宋_GBK"/>
        <charset val="134"/>
      </rPr>
      <t>对公共场所吸烟人员的处罚</t>
    </r>
  </si>
  <si>
    <t>220281020000T</t>
  </si>
  <si>
    <r>
      <rPr>
        <sz val="11"/>
        <rFont val="方正仿宋_GBK"/>
        <charset val="134"/>
      </rPr>
      <t>违反《医疗机构临床用血管理办法规定》的处罚</t>
    </r>
  </si>
  <si>
    <t>220281084000T</t>
  </si>
  <si>
    <r>
      <rPr>
        <sz val="11"/>
        <rFont val="方正仿宋_GBK"/>
        <charset val="134"/>
      </rPr>
      <t>违反《中华人民共和国传染病防治法》第七十三条的处罚</t>
    </r>
  </si>
  <si>
    <t>220281107000T</t>
  </si>
  <si>
    <r>
      <rPr>
        <sz val="11"/>
        <rFont val="方正仿宋_GBK"/>
        <charset val="134"/>
      </rPr>
      <t>违反《公共场所卫生管理条例实施细则》第三十六条的处罚</t>
    </r>
  </si>
  <si>
    <t>220281121000T</t>
  </si>
  <si>
    <r>
      <rPr>
        <sz val="11"/>
        <rFont val="方正仿宋_GBK"/>
        <charset val="134"/>
      </rPr>
      <t>违反《人体器官移植条例》规定的处罚</t>
    </r>
  </si>
  <si>
    <t>220281151000T</t>
  </si>
  <si>
    <r>
      <rPr>
        <sz val="11"/>
        <rFont val="方正仿宋_GBK"/>
        <charset val="134"/>
      </rPr>
      <t>违反《人类精子库管理办法》规定的处罚</t>
    </r>
  </si>
  <si>
    <t>220281306000T</t>
  </si>
  <si>
    <r>
      <rPr>
        <sz val="11"/>
        <rFont val="方正仿宋_GBK"/>
        <charset val="134"/>
      </rPr>
      <t>违反《药品不良反应报告和监测管理办法》规定的处罚</t>
    </r>
  </si>
  <si>
    <t>220281315000T</t>
  </si>
  <si>
    <r>
      <rPr>
        <sz val="11"/>
        <rFont val="方正仿宋_GBK"/>
        <charset val="134"/>
      </rPr>
      <t>违反《处方管理办法》规定的处罚</t>
    </r>
  </si>
  <si>
    <t>220281331000T</t>
  </si>
  <si>
    <r>
      <rPr>
        <sz val="11"/>
        <rFont val="方正仿宋_GBK"/>
        <charset val="134"/>
      </rPr>
      <t>违反《乡村医生从业管理条例》规定的处罚</t>
    </r>
  </si>
  <si>
    <t>220281350000T</t>
  </si>
  <si>
    <r>
      <rPr>
        <sz val="11"/>
        <rFont val="方正仿宋_GBK"/>
        <charset val="134"/>
      </rPr>
      <t>违反《精神卫生法》规定的处罚</t>
    </r>
  </si>
  <si>
    <t>220281407000T</t>
  </si>
  <si>
    <r>
      <rPr>
        <sz val="11"/>
        <rFont val="方正仿宋_GBK"/>
        <charset val="134"/>
      </rPr>
      <t>违反《人口与计划生育法》规定的处罚</t>
    </r>
  </si>
  <si>
    <t>220281427000T</t>
  </si>
  <si>
    <r>
      <rPr>
        <sz val="11"/>
        <rFont val="方正仿宋_GBK"/>
        <charset val="134"/>
      </rPr>
      <t>违反《母婴保健法》规定的处罚</t>
    </r>
  </si>
  <si>
    <t>220281453000T</t>
  </si>
  <si>
    <r>
      <rPr>
        <sz val="11"/>
        <rFont val="方正仿宋_GBK"/>
        <charset val="134"/>
      </rPr>
      <t>违反《放射诊疗管理规定》第三十九条规定的处罚</t>
    </r>
  </si>
  <si>
    <t>220281478000T</t>
  </si>
  <si>
    <r>
      <rPr>
        <sz val="11"/>
        <rFont val="方正仿宋_GBK"/>
        <charset val="134"/>
      </rPr>
      <t>对从事职业卫生技术服务的机构超出资质认可或者批准范围从事职业卫生技术服务、不按照规定履行法定职责、出具虚假证明文件的处罚</t>
    </r>
  </si>
  <si>
    <t>220281503000T</t>
  </si>
  <si>
    <r>
      <rPr>
        <sz val="11"/>
        <rFont val="方正仿宋_GBK"/>
        <charset val="134"/>
      </rPr>
      <t>违反《放射诊疗管理规定》第三十八条规定的处罚</t>
    </r>
  </si>
  <si>
    <t>220281531000T</t>
  </si>
  <si>
    <r>
      <rPr>
        <sz val="11"/>
        <rFont val="方正仿宋_GBK"/>
        <charset val="134"/>
      </rPr>
      <t>违反《公共场所卫生管理条例实施细则》第三十七条公共场所经营者拒绝监督的处罚</t>
    </r>
  </si>
  <si>
    <t>220281567000T</t>
  </si>
  <si>
    <r>
      <rPr>
        <sz val="11"/>
        <rFont val="方正仿宋_GBK"/>
        <charset val="134"/>
      </rPr>
      <t>违反《公共场所卫生管理条例实施细则》第三十五条的处罚</t>
    </r>
  </si>
  <si>
    <t>220281781000T</t>
  </si>
  <si>
    <r>
      <rPr>
        <sz val="11"/>
        <rFont val="方正仿宋_GBK"/>
        <charset val="134"/>
      </rPr>
      <t>违反《计划生育技术服务管理条例》规定的处罚</t>
    </r>
  </si>
  <si>
    <t>220281802000T</t>
  </si>
  <si>
    <r>
      <rPr>
        <sz val="11"/>
        <rFont val="方正仿宋_GBK"/>
        <charset val="134"/>
      </rPr>
      <t>工作场所或者放射工作场所不符合本规定第十七条规定的；使用国家明令禁止使用的可能产生职业病危害的设备或者材料的；将产生职业病危害的作业转移给没有职业病防护条件的单位和个人，或者没有职业病防护条件的单位和个人接受产生职业病危害的作业的；擅自拆除、停止使用职业病防护设备或者应急救援设施的；安排未经职业健康检查的劳动者、有职业禁忌的劳动者、未成年工或者孕期、哺乳期女职工从事接触产生职业病危害的作业或者禁忌作业的。违章指挥和强令劳动者进行没有职业病防护措施的作业的；</t>
    </r>
    <r>
      <rPr>
        <sz val="11"/>
        <rFont val="Times New Roman"/>
        <charset val="134"/>
      </rPr>
      <t xml:space="preserve"> </t>
    </r>
    <r>
      <rPr>
        <sz val="11"/>
        <rFont val="方正仿宋_GBK"/>
        <charset val="134"/>
      </rPr>
      <t>用人单位违反《中华人民共和国职业病防治法》的规定的处罚</t>
    </r>
    <r>
      <rPr>
        <sz val="11"/>
        <rFont val="Times New Roman"/>
        <charset val="134"/>
      </rPr>
      <t>.</t>
    </r>
    <r>
      <rPr>
        <sz val="11"/>
        <rFont val="方正仿宋_GBK"/>
        <charset val="134"/>
      </rPr>
      <t>，</t>
    </r>
  </si>
  <si>
    <t>220287722000T</t>
  </si>
  <si>
    <r>
      <rPr>
        <sz val="11"/>
        <rFont val="方正仿宋_GBK"/>
        <charset val="134"/>
      </rPr>
      <t>对未按照本办法规定，对职业病危害预评价报告、职业病防护设施设计、职业病危害控制效果评价报告进行评审的；建设项目的选址、生产规模、工艺、职业病危害因素的种类、职业病防护设施发生重大变更时，未对变更内容重新进行职业病危害预评价或者未重新进行职业病防护设施设计并办理有关手续，进行施工的；需要试运行的职业病防护设施未与主体工程同时试运行的处罚。</t>
    </r>
  </si>
  <si>
    <t>220287826000T</t>
  </si>
  <si>
    <r>
      <rPr>
        <sz val="11"/>
        <rFont val="方正仿宋_GBK"/>
        <charset val="134"/>
      </rPr>
      <t>对未按照规定安排职业病病人、疑似职业病病人进行诊治的；隐瞒、伪造、篡改、损毁职业健康监护档案等相关资料，或者拒不提供职业病诊断、鉴定所需资料的处罚</t>
    </r>
  </si>
  <si>
    <t>220288713000T</t>
  </si>
  <si>
    <r>
      <rPr>
        <sz val="11"/>
        <rFont val="方正仿宋_GBK"/>
        <charset val="134"/>
      </rPr>
      <t>建设项目的职业病防护设施未按照规定与主体工程同时设计、同时施工、同时投入生产和使用的行政处罚；</t>
    </r>
  </si>
  <si>
    <t>220289283000T</t>
  </si>
  <si>
    <r>
      <rPr>
        <sz val="11"/>
        <rFont val="方正仿宋_GBK"/>
        <charset val="134"/>
      </rPr>
      <t>对建设单位在职业病危害预评价报告、职业病防护设施设计、职业病危害控制效果评价报告评审以及职业病防护设施验收中弄虚作假的处罚。</t>
    </r>
    <r>
      <rPr>
        <sz val="11"/>
        <rFont val="Times New Roman"/>
        <charset val="134"/>
      </rPr>
      <t xml:space="preserve"> "</t>
    </r>
  </si>
  <si>
    <t>220289996000T</t>
  </si>
  <si>
    <r>
      <rPr>
        <sz val="11"/>
        <rFont val="方正仿宋_GBK"/>
        <charset val="134"/>
      </rPr>
      <t>对用人单位违反本法规定，造成重大职业病危害事故或者其他严重后果，构成犯罪的；</t>
    </r>
  </si>
  <si>
    <t>220290417000T</t>
  </si>
  <si>
    <r>
      <rPr>
        <sz val="11"/>
        <rFont val="方正仿宋_GBK"/>
        <charset val="134"/>
      </rPr>
      <t>对生产、经营或者进口国家明令禁止使用的可能产生职业病危害的设备或者材料的行政处罚</t>
    </r>
  </si>
  <si>
    <t>220291105000T</t>
  </si>
  <si>
    <r>
      <rPr>
        <sz val="11"/>
        <rFont val="方正仿宋_GBK"/>
        <charset val="134"/>
      </rPr>
      <t>对未建立或者落实职业健康监护制度的；未按照规定制定职业健康监护计划和落实专项经费的；弄虚作假，指使他人冒名顶替参加职业健康检查的；未如实提供职业健康检查所需要的文件、资料的；未根据职业健康检查情况采取相应措施的；不承担职业健康检查费用的；未按照规定组织职业健康检查、建立职业健康监护档案或者未将检查结果如实告知劳动者的；未按照规定在劳动者离开用人单位时提供职业健康监护档案复印件的。未按照规定安排职业病病人、疑似职业病病人进行诊治的；隐瞒、伪造、篡改、损毁职业健康监护档案等相关资料，或者拒不提供职业病诊断、鉴定所需资料的。</t>
    </r>
    <r>
      <rPr>
        <sz val="11"/>
        <rFont val="Times New Roman"/>
        <charset val="134"/>
      </rPr>
      <t xml:space="preserve"> </t>
    </r>
    <r>
      <rPr>
        <sz val="11"/>
        <rFont val="方正仿宋_GBK"/>
        <charset val="134"/>
      </rPr>
      <t>安排未经职业健康检查的劳动者从事接触职业病危害的作业的；安排未成年工从事接触职业病危害的作业的；安排孕期、哺乳期女职工从事对本人和胎儿、婴儿有危害的作业的；安排有职业禁忌的劳动者从事所禁忌的作业的；用人单位违反本办法规定，未报告职业病、疑似职业病的行政处罚</t>
    </r>
    <r>
      <rPr>
        <sz val="11"/>
        <rFont val="Times New Roman"/>
        <charset val="134"/>
      </rPr>
      <t xml:space="preserve"> "</t>
    </r>
  </si>
  <si>
    <t>220291514000T</t>
  </si>
  <si>
    <r>
      <rPr>
        <sz val="11"/>
        <rFont val="方正仿宋_GBK"/>
        <charset val="134"/>
      </rPr>
      <t>对用人单位未按照本办法规定及时、如实地申报职业病危害项目的</t>
    </r>
  </si>
  <si>
    <t>220291899000T</t>
  </si>
  <si>
    <r>
      <rPr>
        <sz val="11"/>
        <rFont val="方正仿宋_GBK"/>
        <charset val="134"/>
      </rPr>
      <t>对用人单位和医疗卫生机构未按照规定报告职业病、疑似职业病的行政处罚</t>
    </r>
  </si>
  <si>
    <t>220292008000T</t>
  </si>
  <si>
    <r>
      <rPr>
        <sz val="11"/>
        <rFont val="方正仿宋_GBK"/>
        <charset val="134"/>
      </rPr>
      <t>对向用人单位提供可能产生职业病危害的设备、材料，未按照规定提供中文说明书或者设置警示标识和中文警示说明的行政处罚</t>
    </r>
  </si>
  <si>
    <t>220292379000T</t>
  </si>
  <si>
    <r>
      <rPr>
        <sz val="11"/>
        <rFont val="方正仿宋_GBK"/>
        <charset val="134"/>
      </rPr>
      <t>对工作场所职业病危害因素的强度或者浓度超过国家职业卫生标准的；未提供职业病防护设施和个人使用的职业病防护用品，或者提供的职业病防护设施和个人使用的职业病防护用品不符国家职业卫生标准和卫生要求的；对职业病防护设备、应急救援设施和个人使用的职业病防护用品未按照规定进行维护、检修、检测，或者不能保持正常运行、使用状态的；未按照规定对工作场所职业病危害因素进行检测、评价的；工作场所职业病危害因素经治理仍然达不到国家职业卫生标准和卫生要求时，未停止存在职业病危害因素的作业的；未按照规定安排职业病病人、疑似职业病病人进行诊治的；发生或者可能发生急性职业病危害事故时，未立即采取应急救援和控制措施或者未按照规定及时报告的；未按照规定在产生严重职业病危害的作业岗位醒目位置设置警示标识和中文警示说明的；拒绝职业卫生监督管理部门监督检查的；隐瞒、伪造、篡改、毁损职业健康监护档案、工作场所职业病危害因素检测评价结果等相关资料，或者拒不提供职业病诊断、鉴定所需资料的；未按照规定承担职业病诊断、鉴定费用和职业病病人的医疗、生活保障费用的的行政处罚</t>
    </r>
  </si>
  <si>
    <t>220292728000T</t>
  </si>
  <si>
    <r>
      <rPr>
        <sz val="11"/>
        <rFont val="方正仿宋_GBK"/>
        <charset val="134"/>
      </rPr>
      <t>对未按照规定及时、如实向卫生行政部门申报产生职业病危害的项目的；未实施由专人负责的职业病危害因素日常监测，或者监测系统不能正常监测的；订立或者变更劳动合同时，未告知劳动者职业病危害真实情况的；未按照规定组织职业健康检查、建立职业健康监护档案或者未将检查结果书面告知劳动者的；未依照本法规定在劳动者离开用人单位时提供职业健康监护档案复印件的行政处罚</t>
    </r>
  </si>
  <si>
    <t>220293112000T</t>
  </si>
  <si>
    <r>
      <rPr>
        <sz val="11"/>
        <rFont val="方正仿宋_GBK"/>
        <charset val="134"/>
      </rPr>
      <t>对工作场所职业病危害因素检测、评价结果没有存档、上报、公布的；未采取本法第二十条规定的职业病防治管理措施的；未按照规定公布有关职业病防治的规章制度、操作规程、职业病危害事故应急救援措施的；未按照规定组织劳动者进行职业卫生培训，或者未对劳动者个人职业病防护采取指导、督促措施的；国内首次使用或者首次进口与职业病危害有关的化学材料，未按照规定报送毒性鉴定资料以及经有关部门登记注册或者批准进口的文件的行政处罚</t>
    </r>
  </si>
  <si>
    <t>220293310000T</t>
  </si>
  <si>
    <r>
      <rPr>
        <sz val="11"/>
        <rFont val="方正仿宋_GBK"/>
        <charset val="134"/>
      </rPr>
      <t>违反《血站管理办法》的行政处罚</t>
    </r>
  </si>
  <si>
    <t>220293668000T</t>
  </si>
  <si>
    <r>
      <rPr>
        <sz val="11"/>
        <rFont val="方正仿宋_GBK"/>
        <charset val="134"/>
      </rPr>
      <t>违反《吉林省生活饮用水卫生监督管理条例》的处罚</t>
    </r>
  </si>
  <si>
    <t>220293881000T</t>
  </si>
  <si>
    <r>
      <rPr>
        <sz val="11"/>
        <rFont val="方正仿宋_GBK"/>
        <charset val="134"/>
      </rPr>
      <t>违反《吉林省保健用品管理条例》的处罚</t>
    </r>
  </si>
  <si>
    <t>220294151000T</t>
  </si>
  <si>
    <r>
      <rPr>
        <sz val="11"/>
        <rFont val="方正仿宋_GBK"/>
        <charset val="134"/>
      </rPr>
      <t>违反《禁止非医学需要的胎儿性别鉴定和选择性别人工终止妊娠的规定》规定的处罚</t>
    </r>
  </si>
  <si>
    <t>220294509000T</t>
  </si>
  <si>
    <r>
      <rPr>
        <sz val="11"/>
        <rFont val="方正仿宋_GBK"/>
        <charset val="134"/>
      </rPr>
      <t>违反《抗菌药物临床应用管理办法》规定的处罚</t>
    </r>
  </si>
  <si>
    <t>220294998000T</t>
  </si>
  <si>
    <r>
      <rPr>
        <sz val="11"/>
        <rFont val="方正仿宋_GBK"/>
        <charset val="134"/>
      </rPr>
      <t>违反《医疗质量管理办法》规定的处罚</t>
    </r>
  </si>
  <si>
    <t>220296256000T</t>
  </si>
  <si>
    <r>
      <rPr>
        <sz val="11"/>
        <rFont val="方正仿宋_GBK"/>
        <charset val="134"/>
      </rPr>
      <t>违反《血液制品管理条例》的处罚</t>
    </r>
  </si>
  <si>
    <t>220296783000T</t>
  </si>
  <si>
    <r>
      <rPr>
        <sz val="11"/>
        <rFont val="方正仿宋_GBK"/>
        <charset val="134"/>
      </rPr>
      <t>违反《吉林省献血条例规定》的处罚</t>
    </r>
  </si>
  <si>
    <t>220297322000T</t>
  </si>
  <si>
    <r>
      <rPr>
        <sz val="11"/>
        <rFont val="方正仿宋_GBK"/>
        <charset val="134"/>
      </rPr>
      <t>违反《单采血浆站管理办法规定》的处罚</t>
    </r>
  </si>
  <si>
    <t>220297581000T</t>
  </si>
  <si>
    <r>
      <rPr>
        <sz val="11"/>
        <rFont val="方正仿宋_GBK"/>
        <charset val="134"/>
      </rPr>
      <t>违反《医疗技术临床应用管理办法》的行政处罚</t>
    </r>
  </si>
  <si>
    <t>220297773000T</t>
  </si>
  <si>
    <r>
      <rPr>
        <sz val="11"/>
        <rFont val="方正仿宋_GBK"/>
        <charset val="134"/>
      </rPr>
      <t>违反《医疗纠纷预防和处理条例》规定的处罚</t>
    </r>
  </si>
  <si>
    <t>220297916000T</t>
  </si>
  <si>
    <r>
      <rPr>
        <sz val="11"/>
        <rFont val="方正仿宋_GBK"/>
        <charset val="134"/>
      </rPr>
      <t>违反《突发公共卫生事件与传染病疫情监测信息报告管理办法》</t>
    </r>
    <r>
      <rPr>
        <sz val="11"/>
        <rFont val="Times New Roman"/>
        <charset val="134"/>
      </rPr>
      <t xml:space="preserve"> </t>
    </r>
    <r>
      <rPr>
        <sz val="11"/>
        <rFont val="方正仿宋_GBK"/>
        <charset val="134"/>
      </rPr>
      <t>规定的处罚</t>
    </r>
  </si>
  <si>
    <t>220298611000T</t>
  </si>
  <si>
    <r>
      <rPr>
        <sz val="11"/>
        <rFont val="方正仿宋_GBK"/>
        <charset val="134"/>
      </rPr>
      <t>违反《传染性非典型肺炎防治管理办法》规定的处罚</t>
    </r>
  </si>
  <si>
    <t>220298732000T</t>
  </si>
  <si>
    <r>
      <rPr>
        <sz val="11"/>
        <rFont val="方正仿宋_GBK"/>
        <charset val="134"/>
      </rPr>
      <t>违反《医疗器械监督管理条例》第六十八条规定的处罚</t>
    </r>
  </si>
  <si>
    <t>220299192000T</t>
  </si>
  <si>
    <r>
      <rPr>
        <sz val="11"/>
        <rFont val="方正仿宋_GBK"/>
        <charset val="134"/>
      </rPr>
      <t>违反《国内交通卫生检疫条例》规定的处罚</t>
    </r>
  </si>
  <si>
    <t>220299288000T</t>
  </si>
  <si>
    <r>
      <rPr>
        <sz val="11"/>
        <rFont val="方正仿宋_GBK"/>
        <charset val="134"/>
      </rPr>
      <t>违反《性病防治管理办法》规定的处罚</t>
    </r>
  </si>
  <si>
    <t>220299578000T</t>
  </si>
  <si>
    <r>
      <rPr>
        <sz val="11"/>
        <rFont val="方正仿宋_GBK"/>
        <charset val="134"/>
      </rPr>
      <t>违反《血吸虫病防治条例》规定的处罚</t>
    </r>
  </si>
  <si>
    <t>2202100233000T</t>
  </si>
  <si>
    <r>
      <rPr>
        <sz val="11"/>
        <rFont val="方正仿宋_GBK"/>
        <charset val="134"/>
      </rPr>
      <t>违反《疫苗流通和预防接种管理条例》规定的处罚</t>
    </r>
  </si>
  <si>
    <t>2202100717000T</t>
  </si>
  <si>
    <r>
      <rPr>
        <sz val="11"/>
        <rFont val="方正仿宋_GBK"/>
        <charset val="134"/>
      </rPr>
      <t>违反《艾滋病防治条例》规定的处罚</t>
    </r>
  </si>
  <si>
    <t>2202100894000T</t>
  </si>
  <si>
    <r>
      <rPr>
        <sz val="11"/>
        <rFont val="方正仿宋_GBK"/>
        <charset val="134"/>
      </rPr>
      <t>违反《人类辅助生殖技术管理办法》规定的处罚</t>
    </r>
  </si>
  <si>
    <t>2202101001000T</t>
  </si>
  <si>
    <r>
      <rPr>
        <sz val="11"/>
        <rFont val="方正仿宋_GBK"/>
        <charset val="134"/>
      </rPr>
      <t>违反《产前诊断技术管理办法》规定的处罚</t>
    </r>
  </si>
  <si>
    <t>2202101066000T</t>
  </si>
  <si>
    <r>
      <rPr>
        <sz val="11"/>
        <rFont val="方正仿宋_GBK"/>
        <charset val="134"/>
      </rPr>
      <t>违反《医疗器械监督管理条例》第六十三条规定的处罚</t>
    </r>
  </si>
  <si>
    <t>2202101345000T</t>
  </si>
  <si>
    <r>
      <rPr>
        <sz val="11"/>
        <rFont val="方正仿宋_GBK"/>
        <charset val="134"/>
      </rPr>
      <t>违反《护士条例》规定的处罚</t>
    </r>
  </si>
  <si>
    <t>2202101619000T</t>
  </si>
  <si>
    <r>
      <rPr>
        <sz val="11"/>
        <rFont val="方正仿宋_GBK"/>
        <charset val="134"/>
      </rPr>
      <t>违反《献血法》的处罚</t>
    </r>
  </si>
  <si>
    <t>2202101728000T</t>
  </si>
  <si>
    <r>
      <rPr>
        <sz val="11"/>
        <rFont val="方正仿宋_GBK"/>
        <charset val="134"/>
      </rPr>
      <t>对未取得职业卫生技术服务资质认可擅自从事职业卫生技术服务的处罚</t>
    </r>
  </si>
  <si>
    <t>2202102025000T</t>
  </si>
  <si>
    <r>
      <rPr>
        <sz val="11"/>
        <color theme="1" tint="0.0499893185216834"/>
        <rFont val="方正仿宋_GBK"/>
        <charset val="134"/>
      </rPr>
      <t>洮南市卫生健康局</t>
    </r>
  </si>
  <si>
    <r>
      <rPr>
        <sz val="11"/>
        <color theme="1" tint="0.0499893185216834"/>
        <rFont val="方正仿宋_GBK"/>
        <charset val="134"/>
      </rPr>
      <t>计划生育手术并发症鉴定</t>
    </r>
  </si>
  <si>
    <r>
      <rPr>
        <sz val="11"/>
        <color theme="1"/>
        <rFont val="方正仿宋_GBK"/>
        <charset val="134"/>
      </rPr>
      <t>行政确认</t>
    </r>
  </si>
  <si>
    <r>
      <rPr>
        <sz val="11"/>
        <color theme="1"/>
        <rFont val="方正仿宋_GBK"/>
        <charset val="134"/>
      </rPr>
      <t>省级</t>
    </r>
    <r>
      <rPr>
        <sz val="11"/>
        <color theme="1"/>
        <rFont val="Times New Roman"/>
        <charset val="134"/>
      </rPr>
      <t>-</t>
    </r>
    <r>
      <rPr>
        <sz val="11"/>
        <color theme="1"/>
        <rFont val="方正仿宋_GBK"/>
        <charset val="134"/>
      </rPr>
      <t>市级</t>
    </r>
    <r>
      <rPr>
        <sz val="11"/>
        <color theme="1"/>
        <rFont val="Times New Roman"/>
        <charset val="134"/>
      </rPr>
      <t>-</t>
    </r>
    <r>
      <rPr>
        <sz val="11"/>
        <color theme="1"/>
        <rFont val="方正仿宋_GBK"/>
        <charset val="134"/>
      </rPr>
      <t>县级</t>
    </r>
  </si>
  <si>
    <r>
      <rPr>
        <sz val="11"/>
        <color theme="1" tint="0.0499893185216834"/>
        <rFont val="方正仿宋_GBK"/>
        <charset val="134"/>
      </rPr>
      <t>承担预防接种工作的医疗卫生机构（接种单位）的确认</t>
    </r>
  </si>
  <si>
    <r>
      <rPr>
        <sz val="11"/>
        <color theme="1"/>
        <rFont val="方正仿宋_GBK"/>
        <charset val="134"/>
      </rPr>
      <t>县级</t>
    </r>
  </si>
  <si>
    <r>
      <rPr>
        <sz val="11"/>
        <rFont val="方正仿宋_GBK"/>
        <charset val="134"/>
      </rPr>
      <t>洮南市文化广播电视和旅游局</t>
    </r>
  </si>
  <si>
    <r>
      <rPr>
        <sz val="11"/>
        <rFont val="方正仿宋_GBK"/>
        <charset val="134"/>
      </rPr>
      <t>广播电台、电视台变更台名、台标、节目设置范围或节目套数审批</t>
    </r>
  </si>
  <si>
    <t>000132041000</t>
  </si>
  <si>
    <r>
      <rPr>
        <sz val="11"/>
        <rFont val="方正仿宋_GBK"/>
        <charset val="134"/>
      </rPr>
      <t>举办健身气功活动及设立站点审批</t>
    </r>
  </si>
  <si>
    <t>000133003000</t>
  </si>
  <si>
    <r>
      <rPr>
        <sz val="11"/>
        <rFont val="方正仿宋_GBK"/>
        <charset val="134"/>
      </rPr>
      <t>核定为文物保护单位的属于国家所有的纪念建筑物或者古建筑改变用途审批</t>
    </r>
  </si>
  <si>
    <t>000168007000</t>
  </si>
  <si>
    <r>
      <rPr>
        <sz val="11"/>
        <rFont val="方正仿宋_GBK"/>
        <charset val="134"/>
      </rPr>
      <t>导游证核发</t>
    </r>
  </si>
  <si>
    <t>000122003000</t>
  </si>
  <si>
    <r>
      <rPr>
        <sz val="11"/>
        <rFont val="方正仿宋_GBK"/>
        <charset val="134"/>
      </rPr>
      <t>县级文物保护单位及未核定为文物保护单位的不可移动文物修缮审批</t>
    </r>
  </si>
  <si>
    <t>000168006002</t>
  </si>
  <si>
    <r>
      <rPr>
        <sz val="11"/>
        <rFont val="方正仿宋_GBK"/>
        <charset val="134"/>
      </rPr>
      <t>县级文物保护单位原址保护措施审批</t>
    </r>
  </si>
  <si>
    <t>000168012002</t>
  </si>
  <si>
    <r>
      <rPr>
        <sz val="11"/>
        <rFont val="方正仿宋_GBK"/>
        <charset val="134"/>
      </rPr>
      <t>申请从事互联网上网服务经营活动审批</t>
    </r>
  </si>
  <si>
    <t>000122011000</t>
  </si>
  <si>
    <r>
      <rPr>
        <sz val="11"/>
        <rFont val="方正仿宋_GBK"/>
        <charset val="134"/>
      </rPr>
      <t>博物馆处理不够入藏标准、无保存价值的文物或标本的审批</t>
    </r>
  </si>
  <si>
    <t>220168014000</t>
  </si>
  <si>
    <r>
      <rPr>
        <sz val="11"/>
        <rFont val="方正仿宋_GBK"/>
        <charset val="134"/>
      </rPr>
      <t>营业性演出审批</t>
    </r>
  </si>
  <si>
    <t>000122012000</t>
  </si>
  <si>
    <r>
      <rPr>
        <sz val="11"/>
        <rFont val="方正仿宋_GBK"/>
        <charset val="134"/>
      </rPr>
      <t>建设工程文物保护许可</t>
    </r>
  </si>
  <si>
    <t>220168005000</t>
  </si>
  <si>
    <r>
      <rPr>
        <sz val="11"/>
        <rFont val="方正仿宋_GBK"/>
        <charset val="134"/>
      </rPr>
      <t>文物保护单位原址保护措施审批</t>
    </r>
  </si>
  <si>
    <r>
      <rPr>
        <sz val="11"/>
        <rFont val="方正仿宋_GBK"/>
        <charset val="134"/>
      </rPr>
      <t>文艺表演团体设立审批</t>
    </r>
  </si>
  <si>
    <r>
      <rPr>
        <sz val="11"/>
        <rFont val="方正仿宋_GBK"/>
        <charset val="134"/>
      </rPr>
      <t>娱乐场所经营活动审批（除中外合资经营、中外合作经营的娱乐场所处）</t>
    </r>
  </si>
  <si>
    <r>
      <rPr>
        <sz val="11"/>
        <rFont val="方正仿宋_GBK"/>
        <charset val="134"/>
      </rPr>
      <t>互联网上网服务营业场所筹建审批</t>
    </r>
  </si>
  <si>
    <r>
      <rPr>
        <sz val="11"/>
        <rFont val="方正仿宋_GBK"/>
        <charset val="134"/>
      </rPr>
      <t>非国有文物收藏单位和其他单位借用国有馆藏文物审批</t>
    </r>
  </si>
  <si>
    <t>220168022000</t>
  </si>
  <si>
    <r>
      <rPr>
        <sz val="11"/>
        <rFont val="方正仿宋_GBK"/>
        <charset val="134"/>
      </rPr>
      <t>广播电视专用频段频率使用许可（初审）</t>
    </r>
  </si>
  <si>
    <t>220132039000</t>
  </si>
  <si>
    <r>
      <rPr>
        <sz val="11"/>
        <rFont val="方正仿宋_GBK"/>
        <charset val="134"/>
      </rPr>
      <t>广播电台、电视台设立、终止审批（初审）</t>
    </r>
  </si>
  <si>
    <t>000132015000</t>
  </si>
  <si>
    <r>
      <rPr>
        <sz val="11"/>
        <rFont val="方正仿宋_GBK"/>
        <charset val="134"/>
      </rPr>
      <t>乡镇设立广播电视站和机关、部队、团体、企业事业单位设立有线广播电视站审批（初审）</t>
    </r>
  </si>
  <si>
    <t>000132012000</t>
  </si>
  <si>
    <r>
      <rPr>
        <sz val="11"/>
        <rFont val="方正仿宋_GBK"/>
        <charset val="134"/>
      </rPr>
      <t>有线广播电视传输覆盖网工程验收审核</t>
    </r>
  </si>
  <si>
    <t>000132014000</t>
  </si>
  <si>
    <r>
      <rPr>
        <sz val="11"/>
        <rFont val="方正仿宋_GBK"/>
        <charset val="134"/>
      </rPr>
      <t>广播电视视频点播业务审批</t>
    </r>
    <r>
      <rPr>
        <sz val="11"/>
        <rFont val="Times New Roman"/>
        <charset val="134"/>
      </rPr>
      <t>(</t>
    </r>
    <r>
      <rPr>
        <sz val="11"/>
        <rFont val="方正仿宋_GBK"/>
        <charset val="134"/>
      </rPr>
      <t>初审）</t>
    </r>
  </si>
  <si>
    <t>000132013000</t>
  </si>
  <si>
    <r>
      <rPr>
        <sz val="11"/>
        <rFont val="方正仿宋_GBK"/>
        <charset val="134"/>
      </rPr>
      <t>卫星电视广播地面接收设施安装服务许可（初审）</t>
    </r>
  </si>
  <si>
    <t>220132045000</t>
  </si>
  <si>
    <r>
      <rPr>
        <sz val="11"/>
        <rFont val="方正仿宋_GBK"/>
        <charset val="134"/>
      </rPr>
      <t>设置卫星电视广播地面接收设施审批（初审）</t>
    </r>
  </si>
  <si>
    <t>000132006000</t>
  </si>
  <si>
    <r>
      <rPr>
        <sz val="11"/>
        <rFont val="方正仿宋_GBK"/>
        <charset val="134"/>
      </rPr>
      <t>高危险性体育项目经营许可</t>
    </r>
  </si>
  <si>
    <t>000133002000</t>
  </si>
  <si>
    <r>
      <rPr>
        <sz val="11"/>
        <rFont val="方正仿宋_GBK"/>
        <charset val="134"/>
      </rPr>
      <t>临时占用公共体育场地设施审批</t>
    </r>
  </si>
  <si>
    <t>000133006000</t>
  </si>
  <si>
    <r>
      <rPr>
        <sz val="11"/>
        <rFont val="方正仿宋_GBK"/>
        <charset val="134"/>
      </rPr>
      <t>举办高危险性体育赛事活动许可</t>
    </r>
  </si>
  <si>
    <r>
      <rPr>
        <sz val="11"/>
        <rFont val="方正仿宋_GBK"/>
        <charset val="134"/>
      </rPr>
      <t>接收卫星传送的境外电视节目许可证初审</t>
    </r>
  </si>
  <si>
    <t>220132041000</t>
  </si>
  <si>
    <r>
      <rPr>
        <sz val="11"/>
        <rFont val="方正仿宋_GBK"/>
        <charset val="134"/>
      </rPr>
      <t>文化类民办非企业单位设立前置审查</t>
    </r>
  </si>
  <si>
    <t>000122028000</t>
  </si>
  <si>
    <r>
      <rPr>
        <sz val="11"/>
        <rFont val="方正仿宋_GBK"/>
        <charset val="134"/>
      </rPr>
      <t>广播电视转播、发射台更改技术参数审核（初审）</t>
    </r>
  </si>
  <si>
    <t>220132046000</t>
  </si>
  <si>
    <r>
      <rPr>
        <sz val="11"/>
        <rFont val="方正仿宋_GBK"/>
        <charset val="134"/>
      </rPr>
      <t>开办广播电台调频广播、多工广播业务审核</t>
    </r>
  </si>
  <si>
    <t>220122031000</t>
  </si>
  <si>
    <r>
      <rPr>
        <sz val="11"/>
        <rFont val="方正仿宋_GBK"/>
        <charset val="134"/>
      </rPr>
      <t>设立社会艺术水平考级机构审批</t>
    </r>
  </si>
  <si>
    <t>000122009000</t>
  </si>
  <si>
    <r>
      <rPr>
        <sz val="11"/>
        <rFont val="方正仿宋_GBK"/>
        <charset val="134"/>
      </rPr>
      <t>广播电视节目制作经营许可证初审</t>
    </r>
  </si>
  <si>
    <t>220132048000</t>
  </si>
  <si>
    <r>
      <rPr>
        <sz val="11"/>
        <rFont val="方正仿宋_GBK"/>
        <charset val="134"/>
      </rPr>
      <t>新建、扩建工程设计搬迁或者涉及广电设施的同意</t>
    </r>
  </si>
  <si>
    <t>220132005000</t>
  </si>
  <si>
    <r>
      <rPr>
        <sz val="11"/>
        <rFont val="方正仿宋_GBK"/>
        <charset val="134"/>
      </rPr>
      <t>无线广播电视发射设备（不含小功率无线广播电视发射设备）订购证明核发</t>
    </r>
  </si>
  <si>
    <t>000132034000</t>
  </si>
  <si>
    <r>
      <rPr>
        <sz val="11"/>
        <rFont val="方正仿宋_GBK"/>
        <charset val="134"/>
      </rPr>
      <t>三级社会体育指导员的审批</t>
    </r>
  </si>
  <si>
    <t>220133004000</t>
  </si>
  <si>
    <r>
      <rPr>
        <sz val="11"/>
        <rFont val="方正仿宋_GBK"/>
        <charset val="134"/>
      </rPr>
      <t>广播电视设施迁建审批</t>
    </r>
  </si>
  <si>
    <t>000132035000</t>
  </si>
  <si>
    <r>
      <rPr>
        <sz val="11"/>
        <rFont val="方正仿宋_GBK"/>
        <charset val="134"/>
      </rPr>
      <t>在广播电视设施保护区内架设通讯和电力线路、埋设电缆或管道、修建电气铁路、高压变电所的同意</t>
    </r>
  </si>
  <si>
    <t>220132006000</t>
  </si>
  <si>
    <r>
      <rPr>
        <sz val="11"/>
        <rFont val="方正仿宋_GBK"/>
        <charset val="134"/>
      </rPr>
      <t>文艺表演团体从事营业性演出活动审批</t>
    </r>
  </si>
  <si>
    <t>000122015000</t>
  </si>
  <si>
    <r>
      <rPr>
        <sz val="11"/>
        <rFont val="方正仿宋_GBK"/>
        <charset val="134"/>
      </rPr>
      <t>文化类基金会设立前置审查</t>
    </r>
  </si>
  <si>
    <t>000122029000</t>
  </si>
  <si>
    <r>
      <rPr>
        <sz val="11"/>
        <rFont val="方正仿宋_GBK"/>
        <charset val="134"/>
      </rPr>
      <t>建设工程文物保护和考古许可</t>
    </r>
  </si>
  <si>
    <r>
      <rPr>
        <sz val="11"/>
        <rFont val="方正仿宋_GBK"/>
        <charset val="134"/>
      </rPr>
      <t>设置卫星地面接收设施接收境内卫星电视节目初审</t>
    </r>
  </si>
  <si>
    <t>220132047000</t>
  </si>
  <si>
    <r>
      <rPr>
        <sz val="11"/>
        <rFont val="方正仿宋_GBK"/>
        <charset val="134"/>
      </rPr>
      <t>发放《广播电视频率使用许可证》初审</t>
    </r>
  </si>
  <si>
    <r>
      <rPr>
        <sz val="11"/>
        <rFont val="方正仿宋_GBK"/>
        <charset val="134"/>
      </rPr>
      <t>举办香港特别行政区、澳门特别行政区的文艺表演团体、个人参加的营业性演出审批</t>
    </r>
  </si>
  <si>
    <t>000122022000</t>
  </si>
  <si>
    <r>
      <rPr>
        <sz val="11"/>
        <rFont val="方正仿宋_GBK"/>
        <charset val="134"/>
      </rPr>
      <t>电视剧制作许可证（乙种）初审</t>
    </r>
  </si>
  <si>
    <t>220132049000</t>
  </si>
  <si>
    <r>
      <rPr>
        <sz val="11"/>
        <rFont val="方正仿宋_GBK"/>
        <charset val="134"/>
      </rPr>
      <t>旅行社设立许可</t>
    </r>
  </si>
  <si>
    <t>000122002000</t>
  </si>
  <si>
    <r>
      <rPr>
        <sz val="11"/>
        <rFont val="方正仿宋_GBK"/>
        <charset val="134"/>
      </rPr>
      <t>非国有不可移动文物修缮资金给付</t>
    </r>
  </si>
  <si>
    <t>000568001000</t>
  </si>
  <si>
    <r>
      <rPr>
        <sz val="11"/>
        <rFont val="方正仿宋_GBK"/>
        <charset val="134"/>
      </rPr>
      <t>对在公共文化体育设施的建设、管理和保护工作中做出突出贡献的单位和个人给予奖励</t>
    </r>
  </si>
  <si>
    <t>000822002000</t>
  </si>
  <si>
    <r>
      <rPr>
        <sz val="11"/>
        <rFont val="方正仿宋_GBK"/>
        <charset val="134"/>
      </rPr>
      <t>对作出突出贡献的营业性演出社会义务监督员的表彰</t>
    </r>
  </si>
  <si>
    <t>000822003000</t>
  </si>
  <si>
    <r>
      <rPr>
        <sz val="11"/>
        <rFont val="方正仿宋_GBK"/>
        <charset val="134"/>
      </rPr>
      <t>对营业性演出举报人的奖励</t>
    </r>
  </si>
  <si>
    <t>000822004000</t>
  </si>
  <si>
    <r>
      <rPr>
        <sz val="11"/>
        <rFont val="方正仿宋_GBK"/>
        <charset val="134"/>
      </rPr>
      <t>对在艺术档案工作中做出显著成绩的单位和个人的表彰和奖励</t>
    </r>
  </si>
  <si>
    <t>000822001000</t>
  </si>
  <si>
    <r>
      <rPr>
        <sz val="11"/>
        <rFont val="方正仿宋_GBK"/>
        <charset val="134"/>
      </rPr>
      <t>审核签发中国公民出国旅游团队名单表</t>
    </r>
  </si>
  <si>
    <t>220722013000</t>
  </si>
  <si>
    <r>
      <rPr>
        <sz val="11"/>
        <rFont val="方正仿宋_GBK"/>
        <charset val="134"/>
      </rPr>
      <t>有争议文物的裁定、特定文物的认定及文物级别的确认</t>
    </r>
  </si>
  <si>
    <t>000768004000</t>
  </si>
  <si>
    <r>
      <rPr>
        <sz val="11"/>
        <rFont val="方正仿宋_GBK"/>
        <charset val="134"/>
      </rPr>
      <t>文物的认定</t>
    </r>
  </si>
  <si>
    <t>000768006000</t>
  </si>
  <si>
    <r>
      <rPr>
        <sz val="11"/>
        <rFont val="方正仿宋_GBK"/>
        <charset val="134"/>
      </rPr>
      <t>等级运动员称号授予</t>
    </r>
  </si>
  <si>
    <t>000733001000</t>
  </si>
  <si>
    <r>
      <rPr>
        <sz val="11"/>
        <rFont val="方正仿宋_GBK"/>
        <charset val="134"/>
      </rPr>
      <t>社会体育指导员技术等级称号认定</t>
    </r>
  </si>
  <si>
    <t>000733003000</t>
  </si>
  <si>
    <r>
      <rPr>
        <sz val="11"/>
        <rFont val="方正仿宋_GBK"/>
        <charset val="134"/>
      </rPr>
      <t>全国重点文物保护单位、省级及以下文物保护单位（含省级水下文物保护单位、水下文物保护区）的认定</t>
    </r>
  </si>
  <si>
    <t>000768007000</t>
  </si>
  <si>
    <r>
      <rPr>
        <sz val="11"/>
        <rFont val="方正仿宋_GBK"/>
        <charset val="134"/>
      </rPr>
      <t>对非物质文化遗产代表性传承人的组织推荐评审认定</t>
    </r>
  </si>
  <si>
    <t>220768010000</t>
  </si>
  <si>
    <r>
      <rPr>
        <sz val="11"/>
        <rFont val="方正仿宋_GBK"/>
        <charset val="134"/>
      </rPr>
      <t>对非物质文化遗产代表性项目的组织推荐评审认定</t>
    </r>
  </si>
  <si>
    <t>220768009000</t>
  </si>
  <si>
    <r>
      <rPr>
        <sz val="11"/>
        <rFont val="方正仿宋_GBK"/>
        <charset val="134"/>
      </rPr>
      <t>国家三级运动员认定</t>
    </r>
  </si>
  <si>
    <t>000733002000</t>
  </si>
  <si>
    <r>
      <rPr>
        <sz val="11"/>
        <rFont val="方正仿宋_GBK"/>
        <charset val="134"/>
      </rPr>
      <t>广播电台、电视台开办群众参与的广播电视直播节目审批</t>
    </r>
  </si>
  <si>
    <t>221032005000</t>
  </si>
  <si>
    <r>
      <rPr>
        <sz val="11"/>
        <rFont val="方正仿宋_GBK"/>
        <charset val="134"/>
      </rPr>
      <t>全民健身设施拆迁或者改变用途批准</t>
    </r>
  </si>
  <si>
    <t>001033002000</t>
  </si>
  <si>
    <r>
      <rPr>
        <sz val="11"/>
        <rFont val="方正仿宋_GBK"/>
        <charset val="134"/>
      </rPr>
      <t>委托发放中国公民赴俄罗斯旅游团队名单表</t>
    </r>
  </si>
  <si>
    <t>221022007000</t>
  </si>
  <si>
    <r>
      <rPr>
        <sz val="11"/>
        <rFont val="方正仿宋_GBK"/>
        <charset val="134"/>
      </rPr>
      <t>委托发放接待俄罗斯联邦公民旅游团确认函</t>
    </r>
  </si>
  <si>
    <t>221022006000</t>
  </si>
  <si>
    <r>
      <rPr>
        <sz val="11"/>
        <rFont val="方正仿宋_GBK"/>
        <charset val="134"/>
      </rPr>
      <t>体育类民办非企业单位申请登记审查</t>
    </r>
  </si>
  <si>
    <t>001033001000</t>
  </si>
  <si>
    <r>
      <rPr>
        <sz val="11"/>
        <rFont val="方正仿宋_GBK"/>
        <charset val="134"/>
      </rPr>
      <t>旅行社违反旅游合同约定，侵害旅游者合法权益，经旅游行政管理部门查证属实的；旅行社因解散、破产或者其他原因造成旅游者预交旅游费用损失的，可以使用旅行社质量保证金。</t>
    </r>
  </si>
  <si>
    <t>221022001000</t>
  </si>
  <si>
    <r>
      <rPr>
        <sz val="11"/>
        <rFont val="方正仿宋_GBK"/>
        <charset val="134"/>
      </rPr>
      <t>举办艺术考级活动的备案</t>
    </r>
  </si>
  <si>
    <t>221022002000</t>
  </si>
  <si>
    <r>
      <rPr>
        <sz val="11"/>
        <rFont val="方正仿宋_GBK"/>
        <charset val="134"/>
      </rPr>
      <t>对产品质量或者性能严重下降，发生严重质量事故或者造成严重后果的</t>
    </r>
    <r>
      <rPr>
        <sz val="11"/>
        <rFont val="Times New Roman"/>
        <charset val="134"/>
      </rPr>
      <t>;</t>
    </r>
    <r>
      <rPr>
        <sz val="11"/>
        <rFont val="方正仿宋_GBK"/>
        <charset val="134"/>
      </rPr>
      <t>产品技术、名称、型号或者质量管理体系发生改变，未按本办法的规定重新办理入网认定申请，仍使用原入网认定证书的；涂改、出租、出借、倒卖和转让入网认定证书；伪造、盗用入网认定证书的处罚</t>
    </r>
  </si>
  <si>
    <t>2202117179000T</t>
  </si>
  <si>
    <r>
      <rPr>
        <sz val="11"/>
        <rFont val="方正仿宋_GBK"/>
        <charset val="134"/>
      </rPr>
      <t>对已获得入网认定证书的生产企业未按照入网认定标准生产产品，产品质量或者性能明显下降的；质量管理体系及管理水平不能达到认定时水平的；不落实售后服务的处罚</t>
    </r>
  </si>
  <si>
    <t>2202117203000T</t>
  </si>
  <si>
    <r>
      <rPr>
        <sz val="11"/>
        <rFont val="方正仿宋_GBK"/>
        <charset val="134"/>
      </rPr>
      <t>对未按《广播电视视频点播业务许可证》载明的事项从事视频点播业务</t>
    </r>
    <r>
      <rPr>
        <sz val="11"/>
        <rFont val="Times New Roman"/>
        <charset val="134"/>
      </rPr>
      <t>;</t>
    </r>
    <r>
      <rPr>
        <sz val="11"/>
        <rFont val="方正仿宋_GBK"/>
        <charset val="134"/>
      </rPr>
      <t>未经批准，擅自变更许可证事项、股东及持股比例或者需终止开办视频点播业务</t>
    </r>
    <r>
      <rPr>
        <sz val="11"/>
        <rFont val="Times New Roman"/>
        <charset val="134"/>
      </rPr>
      <t>;</t>
    </r>
    <r>
      <rPr>
        <sz val="11"/>
        <rFont val="方正仿宋_GBK"/>
        <charset val="134"/>
      </rPr>
      <t>播放不符合规定的广播电视节目</t>
    </r>
    <r>
      <rPr>
        <sz val="11"/>
        <rFont val="Times New Roman"/>
        <charset val="134"/>
      </rPr>
      <t>;</t>
    </r>
    <r>
      <rPr>
        <sz val="11"/>
        <rFont val="方正仿宋_GBK"/>
        <charset val="134"/>
      </rPr>
      <t>未按规定播放视频点播节目</t>
    </r>
    <r>
      <rPr>
        <sz val="11"/>
        <rFont val="Times New Roman"/>
        <charset val="134"/>
      </rPr>
      <t>;</t>
    </r>
    <r>
      <rPr>
        <sz val="11"/>
        <rFont val="方正仿宋_GBK"/>
        <charset val="134"/>
      </rPr>
      <t>有重要事项发生变更未在规定期限内通知原发证机关</t>
    </r>
    <r>
      <rPr>
        <sz val="11"/>
        <rFont val="Times New Roman"/>
        <charset val="134"/>
      </rPr>
      <t>;</t>
    </r>
    <r>
      <rPr>
        <sz val="11"/>
        <rFont val="方正仿宋_GBK"/>
        <charset val="134"/>
      </rPr>
      <t>播出前端未按规定与广播电视行政部门监控系统进行联网的处罚</t>
    </r>
  </si>
  <si>
    <t>2202117218000T</t>
  </si>
  <si>
    <r>
      <rPr>
        <sz val="11"/>
        <rFont val="方正仿宋_GBK"/>
        <charset val="134"/>
      </rPr>
      <t>对违反规定，宾馆饭店允许未获得《广播电视视频点播业务许可证》的机构在其宾馆饭店内经营视频点播业务的处罚</t>
    </r>
  </si>
  <si>
    <t>2202117229000T</t>
  </si>
  <si>
    <r>
      <rPr>
        <sz val="11"/>
        <rFont val="方正仿宋_GBK"/>
        <charset val="134"/>
      </rPr>
      <t>对违反规定，未经批准，擅自开办视频点播业务的处罚</t>
    </r>
  </si>
  <si>
    <t>2202117247000T</t>
  </si>
  <si>
    <r>
      <rPr>
        <sz val="11"/>
        <rFont val="方正仿宋_GBK"/>
        <charset val="134"/>
      </rPr>
      <t>对未持有《许可证》的单位和个人设置卫星地面接收设施接收卫星传送的电视节目，持有《许可证》的单位和个人，未按照《许可证》载明的接收目的、接收内容、接收方式和收视对象范围等要求接收和使用卫星电视节目，电视台、电视转播台、电视差转台、有线电视台、有线电视站、共用天线系统转播卫星传送的境外电视节目，未报请审批机关换发或者注销《许可证》改变内容或者不再接收卫星传送的电视节目的单位，涂改或者转让《许可证》；安装卫星地面接收设施的施工单位未持有《卫星地面接收设施安装许可证》而承担安装卫星地面接收设施施工任务；有关卫星地面接收设施的宣传、广告违反有关规定的处罚</t>
    </r>
  </si>
  <si>
    <t>2202117269000T</t>
  </si>
  <si>
    <r>
      <rPr>
        <sz val="11"/>
        <rFont val="方正仿宋_GBK"/>
        <charset val="134"/>
      </rPr>
      <t>对出租、转让频率、频段，擅自变更广播电视发射台、转播台技术参数</t>
    </r>
    <r>
      <rPr>
        <sz val="11"/>
        <rFont val="Times New Roman"/>
        <charset val="134"/>
      </rPr>
      <t>;</t>
    </r>
    <r>
      <rPr>
        <sz val="11"/>
        <rFont val="方正仿宋_GBK"/>
        <charset val="134"/>
      </rPr>
      <t>广播电视发射台、转播台擅自播放自办节目、插播广告</t>
    </r>
    <r>
      <rPr>
        <sz val="11"/>
        <rFont val="Times New Roman"/>
        <charset val="134"/>
      </rPr>
      <t>;</t>
    </r>
    <r>
      <rPr>
        <sz val="11"/>
        <rFont val="方正仿宋_GBK"/>
        <charset val="134"/>
      </rPr>
      <t>未经批准，擅自利用卫星方式传输广播电视节目</t>
    </r>
    <r>
      <rPr>
        <sz val="11"/>
        <rFont val="Times New Roman"/>
        <charset val="134"/>
      </rPr>
      <t>;</t>
    </r>
    <r>
      <rPr>
        <sz val="11"/>
        <rFont val="方正仿宋_GBK"/>
        <charset val="134"/>
      </rPr>
      <t>未经批准，擅自以卫星等传输方式进口、转播境外广播电视节目</t>
    </r>
    <r>
      <rPr>
        <sz val="11"/>
        <rFont val="Times New Roman"/>
        <charset val="134"/>
      </rPr>
      <t>;</t>
    </r>
    <r>
      <rPr>
        <sz val="11"/>
        <rFont val="方正仿宋_GBK"/>
        <charset val="134"/>
      </rPr>
      <t>未经批准，擅自利用有线广播电视传输覆盖网播放节目</t>
    </r>
    <r>
      <rPr>
        <sz val="11"/>
        <rFont val="Times New Roman"/>
        <charset val="134"/>
      </rPr>
      <t>;</t>
    </r>
    <r>
      <rPr>
        <sz val="11"/>
        <rFont val="方正仿宋_GBK"/>
        <charset val="134"/>
      </rPr>
      <t>未经批准，擅自进行广播电视传输覆盖网的工程选址、设计、施工、安装</t>
    </r>
    <r>
      <rPr>
        <sz val="11"/>
        <rFont val="Times New Roman"/>
        <charset val="134"/>
      </rPr>
      <t>;</t>
    </r>
    <r>
      <rPr>
        <sz val="11"/>
        <rFont val="方正仿宋_GBK"/>
        <charset val="134"/>
      </rPr>
      <t>侵占、干扰广播电视专用频率，擅自截传、干扰、解扰广播电视信号的处罚</t>
    </r>
  </si>
  <si>
    <t>2202117279000T</t>
  </si>
  <si>
    <r>
      <rPr>
        <sz val="11"/>
        <rFont val="方正仿宋_GBK"/>
        <charset val="134"/>
      </rPr>
      <t>对未经批准，擅自变更台名、台标、节目设置范围或者节目套数</t>
    </r>
    <r>
      <rPr>
        <sz val="11"/>
        <rFont val="Times New Roman"/>
        <charset val="134"/>
      </rPr>
      <t>;</t>
    </r>
    <r>
      <rPr>
        <sz val="11"/>
        <rFont val="方正仿宋_GBK"/>
        <charset val="134"/>
      </rPr>
      <t>出租、转让播出时段</t>
    </r>
    <r>
      <rPr>
        <sz val="11"/>
        <rFont val="Times New Roman"/>
        <charset val="134"/>
      </rPr>
      <t>;</t>
    </r>
    <r>
      <rPr>
        <sz val="11"/>
        <rFont val="方正仿宋_GBK"/>
        <charset val="134"/>
      </rPr>
      <t>转播、播放广播电视节目违反规定</t>
    </r>
    <r>
      <rPr>
        <sz val="11"/>
        <rFont val="Times New Roman"/>
        <charset val="134"/>
      </rPr>
      <t>;</t>
    </r>
    <r>
      <rPr>
        <sz val="11"/>
        <rFont val="方正仿宋_GBK"/>
        <charset val="134"/>
      </rPr>
      <t>播放境外广播电视节目或者广告的时间超出规定</t>
    </r>
    <r>
      <rPr>
        <sz val="11"/>
        <rFont val="Times New Roman"/>
        <charset val="134"/>
      </rPr>
      <t>;</t>
    </r>
    <r>
      <rPr>
        <sz val="11"/>
        <rFont val="方正仿宋_GBK"/>
        <charset val="134"/>
      </rPr>
      <t>播放未取得广播电视节目制作经营许可的单位制作的广播电视节目或者未取得电视剧制作许可的单位制作的电视剧</t>
    </r>
    <r>
      <rPr>
        <sz val="11"/>
        <rFont val="Times New Roman"/>
        <charset val="134"/>
      </rPr>
      <t>;</t>
    </r>
    <r>
      <rPr>
        <sz val="11"/>
        <rFont val="方正仿宋_GBK"/>
        <charset val="134"/>
      </rPr>
      <t>播放未经批准的境外电影、电视剧和其他广播电视节目</t>
    </r>
    <r>
      <rPr>
        <sz val="11"/>
        <rFont val="Times New Roman"/>
        <charset val="134"/>
      </rPr>
      <t>;</t>
    </r>
    <r>
      <rPr>
        <sz val="11"/>
        <rFont val="方正仿宋_GBK"/>
        <charset val="134"/>
      </rPr>
      <t>教育电视台播放规定禁止播放的节目</t>
    </r>
    <r>
      <rPr>
        <sz val="11"/>
        <rFont val="Times New Roman"/>
        <charset val="134"/>
      </rPr>
      <t>;</t>
    </r>
    <r>
      <rPr>
        <sz val="11"/>
        <rFont val="方正仿宋_GBK"/>
        <charset val="134"/>
      </rPr>
      <t>未经批准，擅自举办广播电视节目交流、交易活动的处罚</t>
    </r>
  </si>
  <si>
    <t>2202117294000T</t>
  </si>
  <si>
    <r>
      <rPr>
        <sz val="11"/>
        <rFont val="方正仿宋_GBK"/>
        <charset val="134"/>
      </rPr>
      <t>对制作、播放、向境外提供含有规定禁止内容的节目的处罚</t>
    </r>
  </si>
  <si>
    <t>2202117304000T</t>
  </si>
  <si>
    <r>
      <rPr>
        <sz val="11"/>
        <rFont val="方正仿宋_GBK"/>
        <charset val="134"/>
      </rPr>
      <t>对擅自设立广播电视节目制作经营单位或者擅自制作电视剧及其他广播电视节目的处罚</t>
    </r>
  </si>
  <si>
    <t>2202117317000T</t>
  </si>
  <si>
    <r>
      <rPr>
        <sz val="11"/>
        <rFont val="方正仿宋_GBK"/>
        <charset val="134"/>
      </rPr>
      <t>对擅自设立广播电台、电视台、教育电视台、有线广播电视传输覆盖网、广播电视站</t>
    </r>
    <r>
      <rPr>
        <sz val="11"/>
        <rFont val="Times New Roman"/>
        <charset val="134"/>
      </rPr>
      <t>;</t>
    </r>
    <r>
      <rPr>
        <sz val="11"/>
        <rFont val="方正仿宋_GBK"/>
        <charset val="134"/>
      </rPr>
      <t>擅自设立广播电视发射台、转播台、微波站、卫星上行站的处罚</t>
    </r>
  </si>
  <si>
    <t>2202117332000T</t>
  </si>
  <si>
    <r>
      <rPr>
        <sz val="11"/>
        <rFont val="方正仿宋_GBK"/>
        <charset val="134"/>
      </rPr>
      <t>对旅行社委派的导游人员和领队人员未持有国家规定的导游证或者领队证的处罚</t>
    </r>
  </si>
  <si>
    <t>2202117458000T</t>
  </si>
  <si>
    <r>
      <rPr>
        <sz val="11"/>
        <rFont val="方正仿宋_GBK"/>
        <charset val="134"/>
      </rPr>
      <t>对旅行社组织中国内地居民出境旅游，不为旅游团队安排领队全程陪同的处罚</t>
    </r>
  </si>
  <si>
    <t>2202117468000T</t>
  </si>
  <si>
    <r>
      <rPr>
        <sz val="11"/>
        <rFont val="方正仿宋_GBK"/>
        <charset val="134"/>
      </rPr>
      <t>对旅行社未与旅游者签订旅游合同</t>
    </r>
    <r>
      <rPr>
        <sz val="11"/>
        <rFont val="Times New Roman"/>
        <charset val="134"/>
      </rPr>
      <t>;</t>
    </r>
    <r>
      <rPr>
        <sz val="11"/>
        <rFont val="方正仿宋_GBK"/>
        <charset val="134"/>
      </rPr>
      <t>与旅游者签订的旅游合同未载明规定的事项</t>
    </r>
    <r>
      <rPr>
        <sz val="11"/>
        <rFont val="Times New Roman"/>
        <charset val="134"/>
      </rPr>
      <t>;</t>
    </r>
    <r>
      <rPr>
        <sz val="11"/>
        <rFont val="方正仿宋_GBK"/>
        <charset val="134"/>
      </rPr>
      <t>未取得旅游者同意，将旅游业务委托给其他旅行社</t>
    </r>
    <r>
      <rPr>
        <sz val="11"/>
        <rFont val="Times New Roman"/>
        <charset val="134"/>
      </rPr>
      <t>;</t>
    </r>
    <r>
      <rPr>
        <sz val="11"/>
        <rFont val="方正仿宋_GBK"/>
        <charset val="134"/>
      </rPr>
      <t>将旅游业务委托给不具有相应资质的旅行社</t>
    </r>
    <r>
      <rPr>
        <sz val="11"/>
        <rFont val="Times New Roman"/>
        <charset val="134"/>
      </rPr>
      <t>;</t>
    </r>
    <r>
      <rPr>
        <sz val="11"/>
        <rFont val="方正仿宋_GBK"/>
        <charset val="134"/>
      </rPr>
      <t>未与接受委托的旅行社就接待旅游者的事宜签订委托合同的处罚</t>
    </r>
  </si>
  <si>
    <t xml:space="preserve">
2202117483000T</t>
  </si>
  <si>
    <r>
      <rPr>
        <sz val="11"/>
        <rFont val="方正仿宋_GBK"/>
        <charset val="134"/>
      </rPr>
      <t>对旅行社为旅游者安排或者介绍的旅游活动含有违反有关法律、法规规定的内容的处罚</t>
    </r>
  </si>
  <si>
    <t>2202117500000T</t>
  </si>
  <si>
    <r>
      <rPr>
        <sz val="11"/>
        <rFont val="方正仿宋_GBK"/>
        <charset val="134"/>
      </rPr>
      <t>对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处罚</t>
    </r>
  </si>
  <si>
    <t>2202117611000T</t>
  </si>
  <si>
    <r>
      <rPr>
        <sz val="11"/>
        <rFont val="方正仿宋_GBK"/>
        <charset val="134"/>
      </rPr>
      <t>对旅行社变更名称、经营场所、法定代表人等登记事项或者终止经营，未在规定期限内向原许可的旅游行政管理部门备案，换领或者交回旅行社业务经营许可证</t>
    </r>
    <r>
      <rPr>
        <sz val="11"/>
        <rFont val="Times New Roman"/>
        <charset val="134"/>
      </rPr>
      <t>;</t>
    </r>
    <r>
      <rPr>
        <sz val="11"/>
        <rFont val="方正仿宋_GBK"/>
        <charset val="134"/>
      </rPr>
      <t>设立分社未在规定期限内向分社所在地旅游行政管理部门备案</t>
    </r>
    <r>
      <rPr>
        <sz val="11"/>
        <rFont val="Times New Roman"/>
        <charset val="134"/>
      </rPr>
      <t>;</t>
    </r>
    <r>
      <rPr>
        <sz val="11"/>
        <rFont val="方正仿宋_GBK"/>
        <charset val="134"/>
      </rPr>
      <t>不按照国家有关规定向旅游行政管理部门报送经营和财务信息等统计资料的处罚</t>
    </r>
  </si>
  <si>
    <t>2202117626000T</t>
  </si>
  <si>
    <r>
      <rPr>
        <sz val="11"/>
        <rFont val="方正仿宋_GBK"/>
        <charset val="134"/>
      </rPr>
      <t>对旅行社不投保旅行社责任险的处罚</t>
    </r>
  </si>
  <si>
    <t>2202117672000T</t>
  </si>
  <si>
    <r>
      <rPr>
        <sz val="11"/>
        <rFont val="方正仿宋_GBK"/>
        <charset val="134"/>
      </rPr>
      <t>对旅行社转让、出租、出借旅行社业务经营许可证</t>
    </r>
    <r>
      <rPr>
        <sz val="11"/>
        <rFont val="Times New Roman"/>
        <charset val="134"/>
      </rPr>
      <t>;</t>
    </r>
    <r>
      <rPr>
        <sz val="11"/>
        <rFont val="方正仿宋_GBK"/>
        <charset val="134"/>
      </rPr>
      <t>受让或者租借旅行社业务经营许可证的处罚</t>
    </r>
  </si>
  <si>
    <t>2202117692000T</t>
  </si>
  <si>
    <r>
      <rPr>
        <sz val="11"/>
        <rFont val="方正仿宋_GBK"/>
        <charset val="134"/>
      </rPr>
      <t>对未取得相应的旅行社业务经营许可，经营国内旅游业务、入境旅游业务、出境旅游业务</t>
    </r>
    <r>
      <rPr>
        <sz val="11"/>
        <rFont val="Times New Roman"/>
        <charset val="134"/>
      </rPr>
      <t>;</t>
    </r>
    <r>
      <rPr>
        <sz val="11"/>
        <rFont val="方正仿宋_GBK"/>
        <charset val="134"/>
      </rPr>
      <t>分社的经营范围超出设立分社的旅行社的经营范围的</t>
    </r>
    <r>
      <rPr>
        <sz val="11"/>
        <rFont val="Times New Roman"/>
        <charset val="134"/>
      </rPr>
      <t>;</t>
    </r>
    <r>
      <rPr>
        <sz val="11"/>
        <rFont val="方正仿宋_GBK"/>
        <charset val="134"/>
      </rPr>
      <t>旅行社服务网点从事招徕、咨询以外的活动的处罚</t>
    </r>
  </si>
  <si>
    <t>2202117712000T</t>
  </si>
  <si>
    <r>
      <rPr>
        <sz val="11"/>
        <rFont val="方正仿宋_GBK"/>
        <charset val="134"/>
      </rPr>
      <t>对经营的艺术品有禁止内容或经营禁止经营的艺术品的处罚</t>
    </r>
  </si>
  <si>
    <t>2202118769000T</t>
  </si>
  <si>
    <r>
      <rPr>
        <sz val="11"/>
        <rFont val="方正仿宋_GBK"/>
        <charset val="134"/>
      </rPr>
      <t>对旅行社拒不履行旅游合同约定的义务</t>
    </r>
    <r>
      <rPr>
        <sz val="11"/>
        <rFont val="Times New Roman"/>
        <charset val="134"/>
      </rPr>
      <t>;</t>
    </r>
    <r>
      <rPr>
        <sz val="11"/>
        <rFont val="方正仿宋_GBK"/>
        <charset val="134"/>
      </rPr>
      <t>非因不可抗力改变旅游合同安排的行程</t>
    </r>
    <r>
      <rPr>
        <sz val="11"/>
        <rFont val="Times New Roman"/>
        <charset val="134"/>
      </rPr>
      <t>;</t>
    </r>
    <r>
      <rPr>
        <sz val="11"/>
        <rFont val="方正仿宋_GBK"/>
        <charset val="134"/>
      </rPr>
      <t>欺骗、胁迫旅游者购物或者参加需要另行付费的游览项目的处罚</t>
    </r>
  </si>
  <si>
    <t>2202118774000T</t>
  </si>
  <si>
    <r>
      <rPr>
        <sz val="11"/>
        <rFont val="方正仿宋_GBK"/>
        <charset val="134"/>
      </rPr>
      <t>对艺术品经营单位未履行备案手续、违反经营管理规定、经营的艺术品不能证明合法来源的处罚</t>
    </r>
  </si>
  <si>
    <t>2202118775000T</t>
  </si>
  <si>
    <r>
      <rPr>
        <sz val="11"/>
        <rFont val="方正仿宋_GBK"/>
        <charset val="134"/>
      </rPr>
      <t>对旅行社未经旅游者同意在旅游合同约定之外提供其他有偿服务的处罚</t>
    </r>
  </si>
  <si>
    <t>2202118777000T</t>
  </si>
  <si>
    <r>
      <rPr>
        <sz val="11"/>
        <rFont val="方正仿宋_GBK"/>
        <charset val="134"/>
      </rPr>
      <t>对网络游戏运营企业未按规定履行备案手续、未建立自审制度、未要求实名注册、终止网络游戏或运营权发生转移的处罚</t>
    </r>
  </si>
  <si>
    <t>2202118779000T</t>
  </si>
  <si>
    <r>
      <rPr>
        <sz val="11"/>
        <rFont val="方正仿宋_GBK"/>
        <charset val="134"/>
      </rPr>
      <t>对艺术考级机构委托的承办单位不符合规定、未按照规定落实要求、阻挠抗拒文化行政部门监督检查的处罚</t>
    </r>
  </si>
  <si>
    <t>2202118785000T</t>
  </si>
  <si>
    <r>
      <rPr>
        <sz val="11"/>
        <rFont val="方正仿宋_GBK"/>
        <charset val="134"/>
      </rPr>
      <t>对艺术考级机构未向社会发布考级简章、未备案有关信息、未报送考级结果的处罚</t>
    </r>
  </si>
  <si>
    <t>2202118788000T</t>
  </si>
  <si>
    <r>
      <rPr>
        <sz val="11"/>
        <rFont val="方正仿宋_GBK"/>
        <charset val="134"/>
      </rPr>
      <t>对未经批准擅自开办艺术考级活动的处罚</t>
    </r>
  </si>
  <si>
    <t>2202118792000T</t>
  </si>
  <si>
    <r>
      <rPr>
        <sz val="11"/>
        <rFont val="方正仿宋_GBK"/>
        <charset val="134"/>
      </rPr>
      <t>对旅行社未在规定期限内向其质量保证金账户存入、增存、补足质量保证金或者提交相应的银行担保的处罚</t>
    </r>
  </si>
  <si>
    <t>2202118795000T</t>
  </si>
  <si>
    <r>
      <rPr>
        <sz val="11"/>
        <rFont val="方正仿宋_GBK"/>
        <charset val="134"/>
      </rPr>
      <t>对发生危及旅游者人身安全的情形，未采取必要的处置措施并及时报告</t>
    </r>
    <r>
      <rPr>
        <sz val="11"/>
        <rFont val="Times New Roman"/>
        <charset val="134"/>
      </rPr>
      <t>;</t>
    </r>
    <r>
      <rPr>
        <sz val="11"/>
        <rFont val="方正仿宋_GBK"/>
        <charset val="134"/>
      </rPr>
      <t>旅行社组织出境旅游的旅游者非法滞留境外，旅行社未及时报告并协助提供非法滞留者信息</t>
    </r>
    <r>
      <rPr>
        <sz val="11"/>
        <rFont val="Times New Roman"/>
        <charset val="134"/>
      </rPr>
      <t>;</t>
    </r>
    <r>
      <rPr>
        <sz val="11"/>
        <rFont val="方正仿宋_GBK"/>
        <charset val="134"/>
      </rPr>
      <t>旅行社接待入境旅游的旅游者非法滞留境内，旅行社未及时报告并协助提供非法滞留者信息的处罚</t>
    </r>
  </si>
  <si>
    <t>2202118834000T</t>
  </si>
  <si>
    <r>
      <rPr>
        <sz val="11"/>
        <rFont val="方正仿宋_GBK"/>
        <charset val="134"/>
      </rPr>
      <t>对旅行社安排旅游者参观或者参与违反我国法律、法规和社会公德的项目或者活动的处罚</t>
    </r>
  </si>
  <si>
    <t>2202118837000T</t>
  </si>
  <si>
    <r>
      <rPr>
        <sz val="11"/>
        <rFont val="方正仿宋_GBK"/>
        <charset val="134"/>
      </rPr>
      <t>对旅游经营者组织、接待出入境旅游，发现旅游者从事违法活动，未及时向公安机关、旅游主管部门或者我国驻外机构报告的处罚</t>
    </r>
  </si>
  <si>
    <t>2202118936000T</t>
  </si>
  <si>
    <r>
      <rPr>
        <sz val="11"/>
        <rFont val="方正仿宋_GBK"/>
        <charset val="134"/>
      </rPr>
      <t>对旅行社以不合理的低价组织旅游活动，诱骗旅游者，并通过安排购物或者另行付费旅游项目获取回扣等不正当利益的处罚</t>
    </r>
  </si>
  <si>
    <t>2202118965000T</t>
  </si>
  <si>
    <r>
      <rPr>
        <sz val="11"/>
        <rFont val="方正仿宋_GBK"/>
        <charset val="134"/>
      </rPr>
      <t>对进行虚假宣传，误导旅游者</t>
    </r>
    <r>
      <rPr>
        <sz val="11"/>
        <rFont val="Times New Roman"/>
        <charset val="134"/>
      </rPr>
      <t>;</t>
    </r>
    <r>
      <rPr>
        <sz val="11"/>
        <rFont val="方正仿宋_GBK"/>
        <charset val="134"/>
      </rPr>
      <t>向不合格的供应商订购产品和服务</t>
    </r>
    <r>
      <rPr>
        <sz val="11"/>
        <rFont val="Times New Roman"/>
        <charset val="134"/>
      </rPr>
      <t>;</t>
    </r>
    <r>
      <rPr>
        <sz val="11"/>
        <rFont val="方正仿宋_GBK"/>
        <charset val="134"/>
      </rPr>
      <t>未按照规定投保旅行社责任保险的处罚</t>
    </r>
  </si>
  <si>
    <t>2202118973000T</t>
  </si>
  <si>
    <r>
      <rPr>
        <sz val="11"/>
        <rFont val="方正仿宋_GBK"/>
        <charset val="134"/>
      </rPr>
      <t>对擅自从事网络游戏经营活动的处罚</t>
    </r>
  </si>
  <si>
    <t>2202118977000T</t>
  </si>
  <si>
    <r>
      <rPr>
        <sz val="11"/>
        <rFont val="方正仿宋_GBK"/>
        <charset val="134"/>
      </rPr>
      <t>对网络游戏经营单位未按规定标示许可证信息、批准文号、备案编号、纠纷处理方式、发现用户发布违法信息未采取管理措施的处罚</t>
    </r>
  </si>
  <si>
    <t>2202118985000T</t>
  </si>
  <si>
    <r>
      <rPr>
        <sz val="11"/>
        <rFont val="方正仿宋_GBK"/>
        <charset val="134"/>
      </rPr>
      <t>对互联网文化单位擅自从事经营性互联网文化活动的处罚</t>
    </r>
  </si>
  <si>
    <t>2202119031000T</t>
  </si>
  <si>
    <r>
      <rPr>
        <sz val="11"/>
        <rFont val="方正仿宋_GBK"/>
        <charset val="134"/>
      </rPr>
      <t>对演出举办单位拒不接受检查的处罚</t>
    </r>
  </si>
  <si>
    <t>2202119085000T</t>
  </si>
  <si>
    <r>
      <rPr>
        <sz val="11"/>
        <rFont val="方正仿宋_GBK"/>
        <charset val="134"/>
      </rPr>
      <t>对开展与公共文化体育设施功能、用途不相适应的服务活动</t>
    </r>
    <r>
      <rPr>
        <sz val="11"/>
        <rFont val="Times New Roman"/>
        <charset val="134"/>
      </rPr>
      <t>;</t>
    </r>
    <r>
      <rPr>
        <sz val="11"/>
        <rFont val="方正仿宋_GBK"/>
        <charset val="134"/>
      </rPr>
      <t>违反规定出租公共文化体育设施的处罚</t>
    </r>
  </si>
  <si>
    <t>2202117164000T</t>
  </si>
  <si>
    <r>
      <rPr>
        <sz val="11"/>
        <rFont val="方正仿宋_GBK"/>
        <charset val="134"/>
      </rPr>
      <t>对未取得导游证或者领队证从事导游、领队活动</t>
    </r>
    <r>
      <rPr>
        <sz val="11"/>
        <rFont val="Times New Roman"/>
        <charset val="134"/>
      </rPr>
      <t>;</t>
    </r>
    <r>
      <rPr>
        <sz val="11"/>
        <rFont val="方正仿宋_GBK"/>
        <charset val="134"/>
      </rPr>
      <t>导游、领队违反规定私自承揽业务</t>
    </r>
    <r>
      <rPr>
        <sz val="11"/>
        <rFont val="Times New Roman"/>
        <charset val="134"/>
      </rPr>
      <t>;</t>
    </r>
    <r>
      <rPr>
        <sz val="11"/>
        <rFont val="方正仿宋_GBK"/>
        <charset val="134"/>
      </rPr>
      <t>导游、领队违反规定，向旅游者索取小费的处罚</t>
    </r>
  </si>
  <si>
    <t>2202117725000T</t>
  </si>
  <si>
    <r>
      <rPr>
        <sz val="11"/>
        <rFont val="方正仿宋_GBK"/>
        <charset val="134"/>
      </rPr>
      <t>对在旅游行程中擅自变更旅游行程安排，严重损害旅游者权益</t>
    </r>
    <r>
      <rPr>
        <sz val="11"/>
        <rFont val="Times New Roman"/>
        <charset val="134"/>
      </rPr>
      <t>;</t>
    </r>
    <r>
      <rPr>
        <sz val="11"/>
        <rFont val="方正仿宋_GBK"/>
        <charset val="134"/>
      </rPr>
      <t>拒绝履行合同</t>
    </r>
    <r>
      <rPr>
        <sz val="11"/>
        <rFont val="Times New Roman"/>
        <charset val="134"/>
      </rPr>
      <t>;</t>
    </r>
    <r>
      <rPr>
        <sz val="11"/>
        <rFont val="方正仿宋_GBK"/>
        <charset val="134"/>
      </rPr>
      <t>未征得旅游者书面同意，委托其他旅行社履行包价旅游合同的处罚</t>
    </r>
  </si>
  <si>
    <t>2202117742000T</t>
  </si>
  <si>
    <r>
      <rPr>
        <sz val="11"/>
        <rFont val="方正仿宋_GBK"/>
        <charset val="134"/>
      </rPr>
      <t>对未按照规定为出境或者入境团队旅游安排领队或者导游全程陪同</t>
    </r>
    <r>
      <rPr>
        <sz val="11"/>
        <rFont val="Times New Roman"/>
        <charset val="134"/>
      </rPr>
      <t xml:space="preserve">; </t>
    </r>
    <r>
      <rPr>
        <sz val="11"/>
        <rFont val="方正仿宋_GBK"/>
        <charset val="134"/>
      </rPr>
      <t>安排未取得导游证的人员提供导游服务或者安排不具备领队条件的人员提供领队服务</t>
    </r>
    <r>
      <rPr>
        <sz val="11"/>
        <rFont val="Times New Roman"/>
        <charset val="134"/>
      </rPr>
      <t>;</t>
    </r>
    <r>
      <rPr>
        <sz val="11"/>
        <rFont val="方正仿宋_GBK"/>
        <charset val="134"/>
      </rPr>
      <t>未向临时聘用的导游支付导游服务费用</t>
    </r>
    <r>
      <rPr>
        <sz val="11"/>
        <rFont val="Times New Roman"/>
        <charset val="134"/>
      </rPr>
      <t>;</t>
    </r>
    <r>
      <rPr>
        <sz val="11"/>
        <rFont val="方正仿宋_GBK"/>
        <charset val="134"/>
      </rPr>
      <t>要求导游垫付或者向导游收取费用的处罚</t>
    </r>
  </si>
  <si>
    <t>2202117754000T</t>
  </si>
  <si>
    <r>
      <rPr>
        <sz val="11"/>
        <rFont val="方正仿宋_GBK"/>
        <charset val="134"/>
      </rPr>
      <t>对未经许可经营旅行社业务</t>
    </r>
    <r>
      <rPr>
        <sz val="11"/>
        <rFont val="Times New Roman"/>
        <charset val="134"/>
      </rPr>
      <t>;</t>
    </r>
    <r>
      <rPr>
        <sz val="11"/>
        <rFont val="方正仿宋_GBK"/>
        <charset val="134"/>
      </rPr>
      <t>未经许可经营出境旅游、边境旅游业务，或者出租、出借旅行社业务经营许可证，或者以其他方式非法转让旅行社业务经营许可的处罚</t>
    </r>
  </si>
  <si>
    <t>2202117767000T</t>
  </si>
  <si>
    <r>
      <rPr>
        <sz val="11"/>
        <rFont val="方正仿宋_GBK"/>
        <charset val="134"/>
      </rPr>
      <t>对申请举办营业性涉外或者涉港澳台演出时，隐瞒近两年内违反规定的记录，提交虚假书面声明的处罚</t>
    </r>
  </si>
  <si>
    <t>2202117777000T</t>
  </si>
  <si>
    <r>
      <rPr>
        <sz val="11"/>
        <rFont val="方正仿宋_GBK"/>
        <charset val="134"/>
      </rPr>
      <t>对未经批准，擅自出售演出门票的处罚</t>
    </r>
  </si>
  <si>
    <t>2202117784000T</t>
  </si>
  <si>
    <r>
      <rPr>
        <sz val="11"/>
        <rFont val="方正仿宋_GBK"/>
        <charset val="134"/>
      </rPr>
      <t>对非演出场所经营单位擅自举办演出的处罚</t>
    </r>
  </si>
  <si>
    <t xml:space="preserve">
2202117793000T</t>
  </si>
  <si>
    <r>
      <rPr>
        <sz val="11"/>
        <rFont val="方正仿宋_GBK"/>
        <charset val="134"/>
      </rPr>
      <t>对经批准邀请到专业艺术院校从事教学、研究工作的外国或者港澳台艺术专业人员擅自从事营业性演出的处罚</t>
    </r>
  </si>
  <si>
    <t>2202117803000T</t>
  </si>
  <si>
    <r>
      <rPr>
        <sz val="11"/>
        <rFont val="方正仿宋_GBK"/>
        <charset val="134"/>
      </rPr>
      <t>对在演出经营活动中，不履行应尽义务，倒卖、转让演出活动经营权的处罚</t>
    </r>
  </si>
  <si>
    <t>2202117816000T</t>
  </si>
  <si>
    <r>
      <rPr>
        <sz val="11"/>
        <rFont val="方正仿宋_GBK"/>
        <charset val="134"/>
      </rPr>
      <t>对未在演出日期</t>
    </r>
    <r>
      <rPr>
        <sz val="11"/>
        <rFont val="Times New Roman"/>
        <charset val="134"/>
      </rPr>
      <t>3</t>
    </r>
    <r>
      <rPr>
        <sz val="11"/>
        <rFont val="方正仿宋_GBK"/>
        <charset val="134"/>
      </rPr>
      <t>日前取得演出场所合格证明而举办临时搭建舞台、看台的营业性演出的处罚</t>
    </r>
  </si>
  <si>
    <t>2202117830000T</t>
  </si>
  <si>
    <r>
      <rPr>
        <sz val="11"/>
        <rFont val="方正仿宋_GBK"/>
        <charset val="134"/>
      </rPr>
      <t>对变更名称、住所、法定代表人或者主要负责人未向原发证机关申请换发营业性演出许可证；违反规定，未办理备案手续的处罚</t>
    </r>
  </si>
  <si>
    <t>2202117918000T</t>
  </si>
  <si>
    <r>
      <rPr>
        <sz val="11"/>
        <rFont val="方正仿宋_GBK"/>
        <charset val="134"/>
      </rPr>
      <t>对演出举办单位或者其法定代表人、主要负责人及其他直接责任人员在募捐义演中获取经济利益的处罚</t>
    </r>
  </si>
  <si>
    <t>2202117932000T</t>
  </si>
  <si>
    <r>
      <rPr>
        <sz val="11"/>
        <rFont val="方正仿宋_GBK"/>
        <charset val="134"/>
      </rPr>
      <t>对以政府或者政府部门的名义举办营业性演出，或者营业性演出冠以</t>
    </r>
    <r>
      <rPr>
        <sz val="11"/>
        <rFont val="Times New Roman"/>
        <charset val="134"/>
      </rPr>
      <t>“</t>
    </r>
    <r>
      <rPr>
        <sz val="11"/>
        <rFont val="方正仿宋_GBK"/>
        <charset val="134"/>
      </rPr>
      <t>中国</t>
    </r>
    <r>
      <rPr>
        <sz val="11"/>
        <rFont val="Times New Roman"/>
        <charset val="134"/>
      </rPr>
      <t>”</t>
    </r>
    <r>
      <rPr>
        <sz val="11"/>
        <rFont val="方正仿宋_GBK"/>
        <charset val="134"/>
      </rPr>
      <t>、</t>
    </r>
    <r>
      <rPr>
        <sz val="11"/>
        <rFont val="Times New Roman"/>
        <charset val="134"/>
      </rPr>
      <t>“</t>
    </r>
    <r>
      <rPr>
        <sz val="11"/>
        <rFont val="方正仿宋_GBK"/>
        <charset val="134"/>
      </rPr>
      <t>中华</t>
    </r>
    <r>
      <rPr>
        <sz val="11"/>
        <rFont val="Times New Roman"/>
        <charset val="134"/>
      </rPr>
      <t>”</t>
    </r>
    <r>
      <rPr>
        <sz val="11"/>
        <rFont val="方正仿宋_GBK"/>
        <charset val="134"/>
      </rPr>
      <t>、</t>
    </r>
    <r>
      <rPr>
        <sz val="11"/>
        <rFont val="Times New Roman"/>
        <charset val="134"/>
      </rPr>
      <t>“</t>
    </r>
    <r>
      <rPr>
        <sz val="11"/>
        <rFont val="方正仿宋_GBK"/>
        <charset val="134"/>
      </rPr>
      <t>全国</t>
    </r>
    <r>
      <rPr>
        <sz val="11"/>
        <rFont val="Times New Roman"/>
        <charset val="134"/>
      </rPr>
      <t>”</t>
    </r>
    <r>
      <rPr>
        <sz val="11"/>
        <rFont val="方正仿宋_GBK"/>
        <charset val="134"/>
      </rPr>
      <t>、</t>
    </r>
    <r>
      <rPr>
        <sz val="11"/>
        <rFont val="Times New Roman"/>
        <charset val="134"/>
      </rPr>
      <t>“</t>
    </r>
    <r>
      <rPr>
        <sz val="11"/>
        <rFont val="方正仿宋_GBK"/>
        <charset val="134"/>
      </rPr>
      <t>国际</t>
    </r>
    <r>
      <rPr>
        <sz val="11"/>
        <rFont val="Times New Roman"/>
        <charset val="134"/>
      </rPr>
      <t>”</t>
    </r>
    <r>
      <rPr>
        <sz val="11"/>
        <rFont val="方正仿宋_GBK"/>
        <charset val="134"/>
      </rPr>
      <t>等字样的处罚</t>
    </r>
  </si>
  <si>
    <t xml:space="preserve">
2202118015000T</t>
  </si>
  <si>
    <r>
      <rPr>
        <sz val="11"/>
        <rFont val="方正仿宋_GBK"/>
        <charset val="134"/>
      </rPr>
      <t>对演出举办单位、文艺表演团体、演员非因不可抗力中止、停止或者退出演出的；文艺表演团体、主要演员或者主要节目内容等发生变更未及时告知观众；假唱欺骗观众；为演员假唱提供条件的处罚</t>
    </r>
  </si>
  <si>
    <t>2202118042000T</t>
  </si>
  <si>
    <r>
      <rPr>
        <sz val="11"/>
        <rFont val="方正仿宋_GBK"/>
        <charset val="134"/>
      </rPr>
      <t>对演出场所经营单位、演出举办单位发现营业性演出有条例第二十五条禁止情形未采取措施予以制止的处罚</t>
    </r>
  </si>
  <si>
    <t>2202118061000T</t>
  </si>
  <si>
    <r>
      <rPr>
        <sz val="11"/>
        <rFont val="方正仿宋_GBK"/>
        <charset val="134"/>
      </rPr>
      <t>对伪造、变造、出租、出借、买卖营业性演出许可证、批准文件，或者以非法手段取得营业性演出许可证、批准文件的处罚</t>
    </r>
  </si>
  <si>
    <t>2202118078000T</t>
  </si>
  <si>
    <r>
      <rPr>
        <sz val="11"/>
        <rFont val="方正仿宋_GBK"/>
        <charset val="134"/>
      </rPr>
      <t>对未经县级人民政府文化主管部门批准举办营业性演出；变更演出举办单位、参加演出的文艺表演团体、演员或者节目未重新报批；变更演出的名称、时间、地点、场次未重新报批；演出场所经营单位为未经批准的营业性演出提供场地的处罚</t>
    </r>
  </si>
  <si>
    <t>2202118129000T</t>
  </si>
  <si>
    <r>
      <rPr>
        <sz val="11"/>
        <rFont val="方正仿宋_GBK"/>
        <charset val="134"/>
      </rPr>
      <t>对文艺表演团体无营业性演出许可证；文艺表演团体变更名称、住所、法定代表人或者主要负责人、营业性演出经营项目，未向原发证机关申请换发营业性演出许可证的处罚</t>
    </r>
  </si>
  <si>
    <t xml:space="preserve">2202118142000T
</t>
  </si>
  <si>
    <r>
      <rPr>
        <sz val="11"/>
        <rFont val="方正仿宋_GBK"/>
        <charset val="134"/>
      </rPr>
      <t>对游艺娱乐场所设置未经文化主管部门内容核查的游戏游艺设备；游艺娱乐场所进行有奖经营活动的，奖品目录未报所在地县级文化主管部门备案的处罚</t>
    </r>
  </si>
  <si>
    <t xml:space="preserve">2202118153000T
</t>
  </si>
  <si>
    <r>
      <rPr>
        <sz val="11"/>
        <rFont val="方正仿宋_GBK"/>
        <charset val="134"/>
      </rPr>
      <t xml:space="preserve">对擅自从事娱乐场所经营活动的处罚
</t>
    </r>
  </si>
  <si>
    <t xml:space="preserve">2202118177000T
</t>
  </si>
  <si>
    <r>
      <rPr>
        <sz val="11"/>
        <rFont val="方正仿宋_GBK"/>
        <charset val="134"/>
      </rPr>
      <t xml:space="preserve">对娱乐场所未按照规定建立从业人员名簿、营业日志的处罚
</t>
    </r>
  </si>
  <si>
    <t xml:space="preserve">2202118343000T
</t>
  </si>
  <si>
    <r>
      <rPr>
        <sz val="11"/>
        <rFont val="方正仿宋_GBK"/>
        <charset val="134"/>
      </rPr>
      <t>对变更有关事项，未按照本条例规定申请重新核发娱乐经营许可证的、在本条例规定的禁止营业时间内营业的、从业人员在营业期间未统一着装并佩带工作标志的。的处罚</t>
    </r>
  </si>
  <si>
    <t>2202118359000T</t>
  </si>
  <si>
    <r>
      <rPr>
        <sz val="11"/>
        <rFont val="方正仿宋_GBK"/>
        <charset val="134"/>
      </rPr>
      <t xml:space="preserve">对利用营业场所制作、下载、复制、查阅、发布、传播或者以其他方式使用含有禁止含有的内容的信息的处罚
</t>
    </r>
  </si>
  <si>
    <t xml:space="preserve">2202118387000T
</t>
  </si>
  <si>
    <r>
      <rPr>
        <sz val="11"/>
        <rFont val="方正仿宋_GBK"/>
        <charset val="134"/>
      </rPr>
      <t xml:space="preserve">对未经批准擅自修复、复制、拓印、拍摄馆藏珍贵文物的处罚
</t>
    </r>
  </si>
  <si>
    <t xml:space="preserve">2202118401000T
</t>
  </si>
  <si>
    <r>
      <rPr>
        <sz val="11"/>
        <rFont val="方正仿宋_GBK"/>
        <charset val="134"/>
      </rPr>
      <t>对未取得资质证书，擅自从事馆藏文物的修复、复制、拓印活动的处罚</t>
    </r>
  </si>
  <si>
    <t>2202118412000T</t>
  </si>
  <si>
    <r>
      <rPr>
        <sz val="11"/>
        <rFont val="方正仿宋_GBK"/>
        <charset val="134"/>
      </rPr>
      <t>对发现文物隐匿不报或者拒不上交的或者按照规定移交拣选文物的处罚</t>
    </r>
  </si>
  <si>
    <t>2202118423000T</t>
  </si>
  <si>
    <r>
      <rPr>
        <sz val="11"/>
        <rFont val="方正仿宋_GBK"/>
        <charset val="134"/>
      </rPr>
      <t>对买卖国家禁止买卖的文物或者将禁止出境的文物转让、出租、质押给外国人的处罚</t>
    </r>
  </si>
  <si>
    <t>2202118432000T</t>
  </si>
  <si>
    <r>
      <rPr>
        <sz val="11"/>
        <rFont val="方正仿宋_GBK"/>
        <charset val="134"/>
      </rPr>
      <t>对转让或者抵押国有不可移动文物，或者将国有不可移动文物作为企业资产经营</t>
    </r>
    <r>
      <rPr>
        <sz val="11"/>
        <rFont val="Times New Roman"/>
        <charset val="134"/>
      </rPr>
      <t>;</t>
    </r>
    <r>
      <rPr>
        <sz val="11"/>
        <rFont val="方正仿宋_GBK"/>
        <charset val="134"/>
      </rPr>
      <t>将非国有不可移动文物转让或者抵押给外国人</t>
    </r>
    <r>
      <rPr>
        <sz val="11"/>
        <rFont val="Times New Roman"/>
        <charset val="134"/>
      </rPr>
      <t>;</t>
    </r>
    <r>
      <rPr>
        <sz val="11"/>
        <rFont val="方正仿宋_GBK"/>
        <charset val="134"/>
      </rPr>
      <t>擅自改变国有文物保护单位的用途的处罚</t>
    </r>
  </si>
  <si>
    <t>2202118439000T</t>
  </si>
  <si>
    <r>
      <rPr>
        <sz val="11"/>
        <rFont val="方正仿宋_GBK"/>
        <charset val="134"/>
      </rPr>
      <t>对擅自安装和使用卫星地面接收设施的处罚</t>
    </r>
  </si>
  <si>
    <t>2202118466000T</t>
  </si>
  <si>
    <r>
      <rPr>
        <sz val="11"/>
        <rFont val="方正仿宋_GBK"/>
        <charset val="134"/>
      </rPr>
      <t>对在广播电视传输线路保护范围内堆放笨重物品、种植树木、平整土地</t>
    </r>
    <r>
      <rPr>
        <sz val="11"/>
        <rFont val="Times New Roman"/>
        <charset val="134"/>
      </rPr>
      <t>;</t>
    </r>
    <r>
      <rPr>
        <sz val="11"/>
        <rFont val="方正仿宋_GBK"/>
        <charset val="134"/>
      </rPr>
      <t>在天线、馈线保护范围外进行烧荒等</t>
    </r>
    <r>
      <rPr>
        <sz val="11"/>
        <rFont val="Times New Roman"/>
        <charset val="134"/>
      </rPr>
      <t>;</t>
    </r>
    <r>
      <rPr>
        <sz val="11"/>
        <rFont val="方正仿宋_GBK"/>
        <charset val="134"/>
      </rPr>
      <t>在广播电视传输线路上接挂、调整、安装、插接收听、收视设备</t>
    </r>
    <r>
      <rPr>
        <sz val="11"/>
        <rFont val="Times New Roman"/>
        <charset val="134"/>
      </rPr>
      <t>;</t>
    </r>
    <r>
      <rPr>
        <sz val="11"/>
        <rFont val="方正仿宋_GBK"/>
        <charset val="134"/>
      </rPr>
      <t>在天线场地敷设或者在架空传输线路上附挂电力、通信线路的处罚</t>
    </r>
  </si>
  <si>
    <t>2202118474000T</t>
  </si>
  <si>
    <r>
      <rPr>
        <sz val="11"/>
        <rFont val="方正仿宋_GBK"/>
        <charset val="134"/>
      </rPr>
      <t>对在广播电视设施保护范围种植树木、农作物的；堆放金属物品、易燃易爆物品或者设置金属构件、倾倒腐蚀性物品的；钻探、打桩、抛锚、拖锚、挖沙、取土的；拴系牲畜、悬挂物品、攀附农作物的</t>
    </r>
  </si>
  <si>
    <t>2202118483000T</t>
  </si>
  <si>
    <r>
      <rPr>
        <sz val="11"/>
        <rFont val="方正仿宋_GBK"/>
        <charset val="134"/>
      </rPr>
      <t>对在广播电视设施保护范围内进行建筑施工、兴建设施或者爆破作业、烧荒等活动的处罚</t>
    </r>
  </si>
  <si>
    <t>2202118657000T</t>
  </si>
  <si>
    <r>
      <rPr>
        <sz val="11"/>
        <rFont val="方正仿宋_GBK"/>
        <charset val="134"/>
      </rPr>
      <t>对危害广播电台、电视台安全播出的，破坏广播电视设施的处罚</t>
    </r>
  </si>
  <si>
    <t>2202118701000T</t>
  </si>
  <si>
    <r>
      <rPr>
        <sz val="11"/>
        <rFont val="方正仿宋_GBK"/>
        <charset val="134"/>
      </rPr>
      <t>对旅行社要求导游人员和领队人员接待不支付接待和服务费用、支付的费用低于接待和服务成本的旅游团队，或者要求导游人员和领队人员承担接待旅游团队的相关费用的处罚</t>
    </r>
  </si>
  <si>
    <t>2202118705000T</t>
  </si>
  <si>
    <r>
      <rPr>
        <sz val="11"/>
        <rFont val="方正仿宋_GBK"/>
        <charset val="134"/>
      </rPr>
      <t>对境外组织或者个人在中华人民共和国境内进行非物质文化遗产调查违反规定的处罚</t>
    </r>
  </si>
  <si>
    <t>2202118707000T</t>
  </si>
  <si>
    <r>
      <rPr>
        <sz val="11"/>
        <rFont val="方正仿宋_GBK"/>
        <charset val="134"/>
      </rPr>
      <t>对擅自开展艺术品进出口经营活动的处罚</t>
    </r>
  </si>
  <si>
    <t>2202118715000T</t>
  </si>
  <si>
    <r>
      <rPr>
        <sz val="11"/>
        <rFont val="方正仿宋_GBK"/>
        <charset val="134"/>
      </rPr>
      <t>对艺术品经营中违反相关经营规定或从事艺术品鉴定、评估等服务不遵守相关规定的处罚</t>
    </r>
  </si>
  <si>
    <t>2202118756000T</t>
  </si>
  <si>
    <r>
      <rPr>
        <sz val="11"/>
        <rFont val="方正仿宋_GBK"/>
        <charset val="134"/>
      </rPr>
      <t>对旅行社不向接受委托的旅行社支付接待和服务费用</t>
    </r>
    <r>
      <rPr>
        <sz val="11"/>
        <rFont val="Times New Roman"/>
        <charset val="134"/>
      </rPr>
      <t>;</t>
    </r>
    <r>
      <rPr>
        <sz val="11"/>
        <rFont val="方正仿宋_GBK"/>
        <charset val="134"/>
      </rPr>
      <t>旅行社向接受委托的旅行社支付的费用低于接待和服务成本</t>
    </r>
    <r>
      <rPr>
        <sz val="11"/>
        <rFont val="Times New Roman"/>
        <charset val="134"/>
      </rPr>
      <t>;</t>
    </r>
    <r>
      <rPr>
        <sz val="11"/>
        <rFont val="方正仿宋_GBK"/>
        <charset val="134"/>
      </rPr>
      <t>接受委托的旅行社接待不支付或者不足额支付接待和服务费用的旅游团队的处罚</t>
    </r>
  </si>
  <si>
    <t>2202118665000T</t>
  </si>
  <si>
    <r>
      <rPr>
        <sz val="11"/>
        <rFont val="方正仿宋_GBK"/>
        <charset val="134"/>
      </rPr>
      <t>对经营性互联网文化单位擅自变更进口互联网文化产品的名称或者增删内容的处罚</t>
    </r>
  </si>
  <si>
    <t>2202119013000T</t>
  </si>
  <si>
    <r>
      <rPr>
        <sz val="11"/>
        <rFont val="方正仿宋_GBK"/>
        <charset val="134"/>
      </rPr>
      <t>对经营性互联网文化单位经营国产互联网文化产品逾期未报文化行政部门备案的处罚</t>
    </r>
  </si>
  <si>
    <t>2202119006000T</t>
  </si>
  <si>
    <r>
      <rPr>
        <sz val="11"/>
        <rFont val="方正仿宋_GBK"/>
        <charset val="134"/>
      </rPr>
      <t>对互联网文化单位提供违禁内容的互联网文化产品，或者提供未经文化部批准进口的互联网文化产品的处罚</t>
    </r>
  </si>
  <si>
    <t>2202118997000T</t>
  </si>
  <si>
    <r>
      <rPr>
        <sz val="11"/>
        <rFont val="方正仿宋_GBK"/>
        <charset val="134"/>
      </rPr>
      <t>对经营性互联网文化单位未建立自审制度的处罚</t>
    </r>
  </si>
  <si>
    <t>2202118991000T</t>
  </si>
  <si>
    <r>
      <rPr>
        <sz val="11"/>
        <rFont val="方正仿宋_GBK"/>
        <charset val="134"/>
      </rPr>
      <t>对网络游戏经营单位提供含有禁止内容的游戏产品、未按规定办理变更手续和超范围经营、违反规定经营进口网络游戏的处罚</t>
    </r>
  </si>
  <si>
    <t>2202118970000T</t>
  </si>
  <si>
    <r>
      <rPr>
        <sz val="11"/>
        <rFont val="方正仿宋_GBK"/>
        <charset val="134"/>
      </rPr>
      <t>对网络游戏经营单位未采取未成年人保护措施、授权无资质的单位运营网络游戏、未遵守强制对战、推广、抽奖等规定的处罚</t>
    </r>
  </si>
  <si>
    <t>2202118955000T</t>
  </si>
  <si>
    <r>
      <rPr>
        <sz val="11"/>
        <rFont val="方正仿宋_GBK"/>
        <charset val="134"/>
      </rPr>
      <t>对网络游戏运营企业违反发行网络游戏虚拟货币规定的处罚</t>
    </r>
  </si>
  <si>
    <t>2202118937000T</t>
  </si>
  <si>
    <r>
      <rPr>
        <sz val="11"/>
        <rFont val="方正仿宋_GBK"/>
        <charset val="134"/>
      </rPr>
      <t>对网络游戏虚拟货币交易服务企业违反网络游戏虚拟货币交易服务规定的处罚</t>
    </r>
  </si>
  <si>
    <t>2202118842000T</t>
  </si>
  <si>
    <r>
      <rPr>
        <sz val="11"/>
        <rFont val="方正仿宋_GBK"/>
        <charset val="134"/>
      </rPr>
      <t>对娱乐场所未经批准为营业性演出提供场地、招用外国人从事演出活动的处罚</t>
    </r>
  </si>
  <si>
    <t>2202119128000T</t>
  </si>
  <si>
    <r>
      <rPr>
        <sz val="11"/>
        <rFont val="方正仿宋_GBK"/>
        <charset val="134"/>
      </rPr>
      <t>对娱乐场所未建立文化产品内容自审和巡查制度的处罚</t>
    </r>
  </si>
  <si>
    <t>2202119122000T</t>
  </si>
  <si>
    <r>
      <rPr>
        <sz val="11"/>
        <rFont val="方正仿宋_GBK"/>
        <charset val="134"/>
      </rPr>
      <t>对娱乐场所不配合文化主管部门的日常检查和技术监管措施的处罚</t>
    </r>
  </si>
  <si>
    <t>2202119118000T</t>
  </si>
  <si>
    <r>
      <rPr>
        <sz val="11"/>
        <rFont val="方正仿宋_GBK"/>
        <charset val="134"/>
      </rPr>
      <t>对擅自举办募捐义演或者其他公益性演出的处罚</t>
    </r>
  </si>
  <si>
    <t>2202119058000T</t>
  </si>
  <si>
    <r>
      <rPr>
        <sz val="11"/>
        <rFont val="方正仿宋_GBK"/>
        <charset val="134"/>
      </rPr>
      <t>对非经营性互联网文化单位逾期未办理备案手续的处罚</t>
    </r>
  </si>
  <si>
    <t>2202119026000T</t>
  </si>
  <si>
    <r>
      <rPr>
        <sz val="11"/>
        <rFont val="方正仿宋_GBK"/>
        <charset val="134"/>
      </rPr>
      <t>对互联网文化单位未按规定标明《网络文化经营许可证》编号或者备案编号的处罚</t>
    </r>
  </si>
  <si>
    <t>2202119016000T</t>
  </si>
  <si>
    <r>
      <rPr>
        <sz val="11"/>
        <rFont val="方正仿宋_GBK"/>
        <charset val="134"/>
      </rPr>
      <t>对互联网文化单位未按规定办理变更手续的处罚</t>
    </r>
  </si>
  <si>
    <t>2202119009000T</t>
  </si>
  <si>
    <r>
      <rPr>
        <sz val="11"/>
        <rFont val="方正仿宋_GBK"/>
        <charset val="134"/>
      </rPr>
      <t>对经营性互联网文化单位未按规定标明文化部批准文号、备案编号的处罚</t>
    </r>
  </si>
  <si>
    <t>2202118993000T</t>
  </si>
  <si>
    <r>
      <rPr>
        <sz val="11"/>
        <rFont val="方正仿宋_GBK"/>
        <charset val="134"/>
      </rPr>
      <t>对擅自从事互联网上网服务经营活动的处罚</t>
    </r>
  </si>
  <si>
    <t>2202119055000T</t>
  </si>
  <si>
    <r>
      <rPr>
        <sz val="11"/>
        <rFont val="方正仿宋_GBK"/>
        <charset val="134"/>
      </rPr>
      <t>对在规定时间以外营业的，接纳未成年人进入营业场所的，经营非网络游戏的，擅自停止实施敬意广利技术措施的，未悬挂《网络文化经营许可证》或者未成年人禁入标志的处罚</t>
    </r>
  </si>
  <si>
    <t>2202119033000T</t>
  </si>
  <si>
    <r>
      <rPr>
        <sz val="11"/>
        <rFont val="方正仿宋_GBK"/>
        <charset val="134"/>
      </rPr>
      <t>对向上网消费者提供的计算机未通过局域网的方式接入互联网的；未建立场内巡查制度，或者发现上网消费者的违法行为未予制止并向文化行政部门、公安机关举报的；未按规定核对、登记上网消费者的有效身份证件或者记录有关信息等处罚。</t>
    </r>
  </si>
  <si>
    <t>2202119028000T</t>
  </si>
  <si>
    <r>
      <rPr>
        <sz val="11"/>
        <rFont val="方正仿宋_GBK"/>
        <charset val="134"/>
      </rPr>
      <t>对歌舞娱乐场所的歌曲点播系统与境外的曲库联接的；歌舞娱乐场所播放的曲目、屏幕画面或者游艺娱乐场所电子游戏机内的游戏项目含有本止内容的；歌舞娱乐场所接纳未成年人的；游艺娱乐场所设置的电子游戏机在国家法定节假日外向未成年人提供的；娱乐场所容纳的消费者超过核定人数的处罚</t>
    </r>
  </si>
  <si>
    <t>2202119022000T</t>
  </si>
  <si>
    <r>
      <rPr>
        <sz val="11"/>
        <rFont val="方正仿宋_GBK"/>
        <charset val="134"/>
      </rPr>
      <t>对违反规定涂改、出租、出借或者以其也方式转让《网络文化经营许可证》的处罚</t>
    </r>
  </si>
  <si>
    <t>2202119061000T</t>
  </si>
  <si>
    <r>
      <rPr>
        <sz val="11"/>
        <rFont val="方正仿宋_GBK"/>
        <charset val="134"/>
      </rPr>
      <t>对经营者未将许可证、安全生产岗位责任制、安全操作规程、体育设施、设备、器材的使用说明及安全检查等制度、社会体育指导人员和救助人员名录及照片张贴于经营场所的醒目位置；未就高危险性体育项目可能危及消费者安全的事项和对参与者年龄、身体、技术的特殊要求，在经营场所中做出真实说明和明确警示，并采取措施防止危害发生；未按照相关规定做好体育设施、设备、器材的维护保养及定期检测，保证其能够安全、正常使用；未保证经营期间具有不低于规定数量的社会体育指导人员和救助人员。社会体育指导人员和救助人员未持证上岗，并佩戴能标明其身份的醒目标识的处罚</t>
    </r>
  </si>
  <si>
    <t>2202117067000T</t>
  </si>
  <si>
    <r>
      <rPr>
        <sz val="11"/>
        <rFont val="方正仿宋_GBK"/>
        <charset val="134"/>
      </rPr>
      <t>对高危险性体育项目经营者取得许可证后，不再符合本条例规定条件仍经营该体育项目的处罚</t>
    </r>
  </si>
  <si>
    <t>2202117102000T</t>
  </si>
  <si>
    <r>
      <rPr>
        <sz val="11"/>
        <rFont val="方正仿宋_GBK"/>
        <charset val="134"/>
      </rPr>
      <t>对未经批准，擅自经营高危险性体育项目的处罚</t>
    </r>
  </si>
  <si>
    <t>2202117147000T</t>
  </si>
  <si>
    <r>
      <rPr>
        <sz val="11"/>
        <rFont val="方正仿宋_GBK"/>
        <charset val="134"/>
      </rPr>
      <t>对擅自在文物保护单位的保护范围内进行建设工程或者爆破、钻探、挖掘等作业</t>
    </r>
    <r>
      <rPr>
        <sz val="11"/>
        <rFont val="Times New Roman"/>
        <charset val="134"/>
      </rPr>
      <t>;</t>
    </r>
    <r>
      <rPr>
        <sz val="11"/>
        <rFont val="方正仿宋_GBK"/>
        <charset val="134"/>
      </rPr>
      <t>在文物保护单位的建设控制地带内进行建设工程，其工程设计方案未经文物行政部门同意、报城乡建设规划部门批准，对文物保护单位的历史风貌造成破坏</t>
    </r>
    <r>
      <rPr>
        <sz val="11"/>
        <rFont val="Times New Roman"/>
        <charset val="134"/>
      </rPr>
      <t>;</t>
    </r>
    <r>
      <rPr>
        <sz val="11"/>
        <rFont val="方正仿宋_GBK"/>
        <charset val="134"/>
      </rPr>
      <t>擅自迁移、拆除不可移动文物</t>
    </r>
    <r>
      <rPr>
        <sz val="11"/>
        <rFont val="Times New Roman"/>
        <charset val="134"/>
      </rPr>
      <t>;</t>
    </r>
    <r>
      <rPr>
        <sz val="11"/>
        <rFont val="方正仿宋_GBK"/>
        <charset val="134"/>
      </rPr>
      <t>擅自修缮不可移动文物，明显改变文物原状</t>
    </r>
    <r>
      <rPr>
        <sz val="11"/>
        <rFont val="Times New Roman"/>
        <charset val="134"/>
      </rPr>
      <t>;</t>
    </r>
    <r>
      <rPr>
        <sz val="11"/>
        <rFont val="方正仿宋_GBK"/>
        <charset val="134"/>
      </rPr>
      <t>擅自在原址重建已全部毁坏的不可移动文物，造成文物破坏</t>
    </r>
    <r>
      <rPr>
        <sz val="11"/>
        <rFont val="Times New Roman"/>
        <charset val="134"/>
      </rPr>
      <t>;</t>
    </r>
    <r>
      <rPr>
        <sz val="11"/>
        <rFont val="方正仿宋_GBK"/>
        <charset val="134"/>
      </rPr>
      <t>施工单位未取得文物保护工程资质证书，擅自从事文物修缮、迁移、重建</t>
    </r>
    <r>
      <rPr>
        <sz val="11"/>
        <rFont val="Times New Roman"/>
        <charset val="134"/>
      </rPr>
      <t>;</t>
    </r>
    <r>
      <rPr>
        <sz val="11"/>
        <rFont val="方正仿宋_GBK"/>
        <charset val="134"/>
      </rPr>
      <t>施工单位未取得文物保护工程资质证书，擅自从事文物修缮、迁移、重建</t>
    </r>
    <r>
      <rPr>
        <sz val="11"/>
        <rFont val="Times New Roman"/>
        <charset val="134"/>
      </rPr>
      <t>;</t>
    </r>
    <r>
      <rPr>
        <sz val="11"/>
        <rFont val="方正仿宋_GBK"/>
        <charset val="134"/>
      </rPr>
      <t>刻划、涂污或者损坏文物尚不严重的，或者损毁依照规定设立的文物保护单位标志的处罚</t>
    </r>
  </si>
  <si>
    <t>2202117030000T</t>
  </si>
  <si>
    <r>
      <rPr>
        <sz val="11"/>
        <rFont val="方正仿宋_GBK"/>
        <charset val="134"/>
      </rPr>
      <t>对文物收藏单位未按照国家有关规定配备防火、防盗、防自然损坏的设施；国有文物收藏单位法定代表人离任时未按照馆藏文物档案移交馆藏文物，或者所移交的馆藏文物与馆藏文物档案不符；将国有馆藏文物赠与、出租或者出售给其他单位、个人；违反规定挪用或者侵占依法调拨、交换、出借文物所得补偿费用的处罚</t>
    </r>
  </si>
  <si>
    <t>2202117008000T</t>
  </si>
  <si>
    <r>
      <rPr>
        <sz val="11"/>
        <color rgb="FF000000"/>
        <rFont val="方正仿宋_GBK"/>
        <charset val="134"/>
      </rPr>
      <t>洮南市医疗保障局</t>
    </r>
  </si>
  <si>
    <r>
      <rPr>
        <sz val="11"/>
        <color rgb="FF000000"/>
        <rFont val="方正仿宋_GBK"/>
        <charset val="134"/>
      </rPr>
      <t>医疗保险（含生育、特殊人员
）参保人员待遇支付</t>
    </r>
  </si>
  <si>
    <r>
      <rPr>
        <sz val="11"/>
        <color rgb="FF000000"/>
        <rFont val="方正仿宋_GBK"/>
        <charset val="134"/>
      </rPr>
      <t>行政其他</t>
    </r>
  </si>
  <si>
    <r>
      <rPr>
        <sz val="11"/>
        <color rgb="FF000000"/>
        <rFont val="方正仿宋_GBK"/>
        <charset val="134"/>
      </rPr>
      <t>医疗保险（含生育、特殊人员）参保人
员待遇支付</t>
    </r>
    <r>
      <rPr>
        <sz val="11"/>
        <color rgb="FF000000"/>
        <rFont val="Times New Roman"/>
        <charset val="134"/>
      </rPr>
      <t>-</t>
    </r>
    <r>
      <rPr>
        <sz val="11"/>
        <color rgb="FF000000"/>
        <rFont val="方正仿宋_GBK"/>
        <charset val="134"/>
      </rPr>
      <t>费用报销</t>
    </r>
  </si>
  <si>
    <r>
      <rPr>
        <sz val="11"/>
        <color rgb="FF000000"/>
        <rFont val="方正仿宋_GBK"/>
        <charset val="134"/>
      </rPr>
      <t>基本医疗保险参保登记</t>
    </r>
  </si>
  <si>
    <r>
      <rPr>
        <sz val="11"/>
        <color rgb="FF000000"/>
        <rFont val="方正仿宋_GBK"/>
        <charset val="134"/>
      </rPr>
      <t>医疗保险（含生育）参保登记</t>
    </r>
    <r>
      <rPr>
        <sz val="11"/>
        <color rgb="FF000000"/>
        <rFont val="Times New Roman"/>
        <charset val="134"/>
      </rPr>
      <t>—</t>
    </r>
    <r>
      <rPr>
        <sz val="11"/>
        <color rgb="FF000000"/>
        <rFont val="方正仿宋_GBK"/>
        <charset val="134"/>
      </rPr>
      <t>职工参保登记</t>
    </r>
  </si>
  <si>
    <r>
      <rPr>
        <sz val="11"/>
        <color rgb="FF000000"/>
        <rFont val="方正仿宋_GBK"/>
        <charset val="134"/>
      </rPr>
      <t>医疗保险（含生育）参保登记</t>
    </r>
    <r>
      <rPr>
        <sz val="11"/>
        <color rgb="FF000000"/>
        <rFont val="Times New Roman"/>
        <charset val="134"/>
      </rPr>
      <t>—</t>
    </r>
    <r>
      <rPr>
        <sz val="11"/>
        <color rgb="FF000000"/>
        <rFont val="方正仿宋_GBK"/>
        <charset val="134"/>
      </rPr>
      <t>参保
单位合并、分立或注销登记</t>
    </r>
  </si>
  <si>
    <r>
      <rPr>
        <sz val="11"/>
        <color rgb="FF000000"/>
        <rFont val="方正仿宋_GBK"/>
        <charset val="134"/>
      </rPr>
      <t>医疗保险（含生育）参保登记</t>
    </r>
    <r>
      <rPr>
        <sz val="11"/>
        <color rgb="FF000000"/>
        <rFont val="Times New Roman"/>
        <charset val="134"/>
      </rPr>
      <t>—</t>
    </r>
    <r>
      <rPr>
        <sz val="11"/>
        <color rgb="FF000000"/>
        <rFont val="方正仿宋_GBK"/>
        <charset val="134"/>
      </rPr>
      <t>单位参保登记</t>
    </r>
  </si>
  <si>
    <r>
      <rPr>
        <sz val="11"/>
        <color rgb="FF000000"/>
        <rFont val="方正仿宋_GBK"/>
        <charset val="134"/>
      </rPr>
      <t>医疗保险参保人员就医管理备案</t>
    </r>
  </si>
  <si>
    <r>
      <rPr>
        <sz val="11"/>
        <color rgb="FF000000"/>
        <rFont val="方正仿宋_GBK"/>
        <charset val="134"/>
      </rPr>
      <t>公共服务</t>
    </r>
  </si>
  <si>
    <r>
      <rPr>
        <sz val="11"/>
        <color rgb="FF000000"/>
        <rFont val="方正仿宋_GBK"/>
        <charset val="134"/>
      </rPr>
      <t>医疗保险参保信息变更</t>
    </r>
  </si>
  <si>
    <r>
      <rPr>
        <sz val="11"/>
        <color rgb="FF000000"/>
        <rFont val="方正仿宋_GBK"/>
        <charset val="134"/>
      </rPr>
      <t>办理医疗保险关系转移接续</t>
    </r>
  </si>
  <si>
    <r>
      <rPr>
        <sz val="11"/>
        <color rgb="FF000000"/>
        <rFont val="方正仿宋_GBK"/>
        <charset val="134"/>
      </rPr>
      <t>医疗服务管理</t>
    </r>
  </si>
  <si>
    <r>
      <rPr>
        <sz val="11"/>
        <rFont val="方正仿宋_GBK"/>
        <charset val="134"/>
      </rPr>
      <t>洮南市应急管理局</t>
    </r>
  </si>
  <si>
    <r>
      <rPr>
        <sz val="11"/>
        <rFont val="方正仿宋_GBK"/>
        <charset val="134"/>
      </rPr>
      <t>烟花爆竹经营（零售）许可经营许可经营范围变更</t>
    </r>
  </si>
  <si>
    <t>220881-YJ-XK-006</t>
  </si>
  <si>
    <r>
      <rPr>
        <sz val="11"/>
        <rFont val="方正仿宋_GBK"/>
        <charset val="134"/>
      </rPr>
      <t>金属冶炼建设项目安全设施设计审查</t>
    </r>
  </si>
  <si>
    <r>
      <rPr>
        <sz val="11"/>
        <color theme="1"/>
        <rFont val="方正仿宋_GBK"/>
        <charset val="134"/>
      </rPr>
      <t>市级</t>
    </r>
  </si>
  <si>
    <r>
      <rPr>
        <sz val="11"/>
        <rFont val="方正仿宋_GBK"/>
        <charset val="134"/>
      </rPr>
      <t>危险化学品经营许可</t>
    </r>
  </si>
  <si>
    <t>000125045000</t>
  </si>
  <si>
    <r>
      <rPr>
        <sz val="11"/>
        <rFont val="方正仿宋_GBK"/>
        <charset val="134"/>
      </rPr>
      <t>生产、储存烟花爆竹建设项目安全设施设计审查</t>
    </r>
  </si>
  <si>
    <r>
      <rPr>
        <sz val="11"/>
        <rFont val="方正仿宋_GBK"/>
        <charset val="134"/>
      </rPr>
      <t>矿山建设项目安全设施设计审查</t>
    </r>
  </si>
  <si>
    <r>
      <rPr>
        <sz val="11"/>
        <rFont val="方正仿宋_GBK"/>
        <charset val="134"/>
      </rPr>
      <t>承担安全评价、认证、检测、检验工作的机构，出具虚假证明的，没收违法所得处罚</t>
    </r>
  </si>
  <si>
    <t>220881-YJ-CF-001</t>
  </si>
  <si>
    <r>
      <rPr>
        <sz val="11"/>
        <rFont val="方正仿宋_GBK"/>
        <charset val="134"/>
      </rPr>
      <t>生产经营单位的决策机构、主要负责人或者个人经营的投资人不依照本法规定保证安全生产所必需的资金投入，致使生产经营单位不具备安全生产条件的处罚</t>
    </r>
  </si>
  <si>
    <t>220881-YJ-CF-002</t>
  </si>
  <si>
    <r>
      <rPr>
        <sz val="11"/>
        <rFont val="方正仿宋_GBK"/>
        <charset val="134"/>
      </rPr>
      <t>生产经营单位的主要负责人未履行本法规定的安全生产管理职责的处罚</t>
    </r>
  </si>
  <si>
    <t>220881-YJ-CF-003</t>
  </si>
  <si>
    <r>
      <rPr>
        <sz val="11"/>
        <rFont val="方正仿宋_GBK"/>
        <charset val="134"/>
      </rPr>
      <t>生产经营单位的主要负责人未履行本法规定的安全生产管理职责，导致发生生产安全事故的处罚</t>
    </r>
  </si>
  <si>
    <t>220881-YJ-CF-004</t>
  </si>
  <si>
    <r>
      <rPr>
        <sz val="11"/>
        <rFont val="方正仿宋_GBK"/>
        <charset val="134"/>
      </rPr>
      <t>生产经营单位机构设置、人员配备、培训教育、隐患排查、应急救援不符合规定的处罚</t>
    </r>
  </si>
  <si>
    <t>220881-YJ-CF-005</t>
  </si>
  <si>
    <r>
      <rPr>
        <sz val="11"/>
        <rFont val="方正仿宋_GBK"/>
        <charset val="134"/>
      </rPr>
      <t>矿山、金属冶炼建设项目未进行安全评价、安全设施设计、竣工验收的处罚</t>
    </r>
  </si>
  <si>
    <t>220881-YJ-CF-006</t>
  </si>
  <si>
    <r>
      <rPr>
        <sz val="11"/>
        <rFont val="方正仿宋_GBK"/>
        <charset val="134"/>
      </rPr>
      <t>生产经营单位未设置警示标识、设备不符合相关标准的处罚</t>
    </r>
  </si>
  <si>
    <t>220881-YJ-CF-007</t>
  </si>
  <si>
    <r>
      <rPr>
        <sz val="11"/>
        <rFont val="方正仿宋_GBK"/>
        <charset val="134"/>
      </rPr>
      <t>未经依法批准，擅自生产、经营、运输</t>
    </r>
    <r>
      <rPr>
        <sz val="11"/>
        <rFont val="Times New Roman"/>
        <charset val="134"/>
      </rPr>
      <t xml:space="preserve"> </t>
    </r>
    <r>
      <rPr>
        <sz val="11"/>
        <rFont val="方正仿宋_GBK"/>
        <charset val="134"/>
      </rPr>
      <t>、储存、使用危险物品或者处置废弃危险物品的处罚</t>
    </r>
  </si>
  <si>
    <t>220881-YJ-CF-008</t>
  </si>
  <si>
    <r>
      <rPr>
        <sz val="11"/>
        <rFont val="方正仿宋_GBK"/>
        <charset val="134"/>
      </rPr>
      <t>危险化学品、重大危险源建制评估的处罚</t>
    </r>
  </si>
  <si>
    <t>220881-YJ-CF-009</t>
  </si>
  <si>
    <r>
      <rPr>
        <sz val="11"/>
        <rFont val="方正仿宋_GBK"/>
        <charset val="134"/>
      </rPr>
      <t>生产经营单位未采取措施消除事故隐患的，责令立即消除或者限期消除；生产经营单位拒不执行的处罚</t>
    </r>
  </si>
  <si>
    <t>220881-YJ-CF-010</t>
  </si>
  <si>
    <r>
      <rPr>
        <sz val="11"/>
        <rFont val="方正仿宋_GBK"/>
        <charset val="134"/>
      </rPr>
      <t>生产经营单位将生产经营项目、场所、设备发包或者出租给不具备安全生产条件或者相应资质的单位或者个人的处罚</t>
    </r>
  </si>
  <si>
    <t>220881-YJ-CF-011</t>
  </si>
  <si>
    <r>
      <rPr>
        <sz val="11"/>
        <rFont val="方正仿宋_GBK"/>
        <charset val="134"/>
      </rPr>
      <t>两个以上生产经营单位在同一作业区域内进行可能危及对方安全生产的生产经营活动，未签订安全生产管理协议或者未指定专职安全生产管理人员进行安全检查与协调的处罚</t>
    </r>
  </si>
  <si>
    <t>220881-YJ-CF-012</t>
  </si>
  <si>
    <r>
      <rPr>
        <sz val="11"/>
        <rFont val="方正仿宋_GBK"/>
        <charset val="134"/>
      </rPr>
      <t>对生产、经营、储存、使用危险物品的车间、商店、仓库与员工宿舍在同一座建筑内，或者与员工宿舍的距离不符合安全要求的处罚</t>
    </r>
  </si>
  <si>
    <t>220881-YJ-CF-013</t>
  </si>
  <si>
    <r>
      <rPr>
        <sz val="11"/>
        <rFont val="方正仿宋_GBK"/>
        <charset val="134"/>
      </rPr>
      <t>生产经营单位与从业人员订立协议，免除或者减轻其对从业人员因生产安全事故伤亡依法应承担的责任的处罚</t>
    </r>
  </si>
  <si>
    <t>220881-YJ-CF-014</t>
  </si>
  <si>
    <r>
      <rPr>
        <sz val="11"/>
        <rFont val="方正仿宋_GBK"/>
        <charset val="134"/>
      </rPr>
      <t>生产经营单位拒绝、阻碍负有安全生产监督管理职责的部门依法实施监督检查的处罚</t>
    </r>
  </si>
  <si>
    <t>220881-YJ-CF-015</t>
  </si>
  <si>
    <r>
      <rPr>
        <sz val="11"/>
        <rFont val="方正仿宋_GBK"/>
        <charset val="134"/>
      </rPr>
      <t>生产经营单位的主要负责人在本单位发生生产安全事故时，不立即组织抢救或者在事故调查处理期间擅离职守或者逃匿的处罚</t>
    </r>
  </si>
  <si>
    <t>220881-YJ-CF-016</t>
  </si>
  <si>
    <r>
      <rPr>
        <sz val="11"/>
        <rFont val="方正仿宋_GBK"/>
        <charset val="134"/>
      </rPr>
      <t>发生生产安全事故，对负有责任的生产经营单位除要求其依法承担相应的赔偿等责任外，由安全生产监督管理部门依照下列规定处以罚款</t>
    </r>
  </si>
  <si>
    <t>220881-YJ-CF-017</t>
  </si>
  <si>
    <r>
      <rPr>
        <sz val="11"/>
        <rFont val="方正仿宋_GBK"/>
        <charset val="134"/>
      </rPr>
      <t>未取得安全生产许可证擅自进行生产的处罚</t>
    </r>
  </si>
  <si>
    <t>220881-YJ-CF-018</t>
  </si>
  <si>
    <r>
      <rPr>
        <sz val="11"/>
        <rFont val="方正仿宋_GBK"/>
        <charset val="134"/>
      </rPr>
      <t>安全生产许可证有效期满未办理延期手续，继续进行生产的处罚</t>
    </r>
  </si>
  <si>
    <t>220881-YJ-CF-019</t>
  </si>
  <si>
    <r>
      <rPr>
        <sz val="11"/>
        <rFont val="方正仿宋_GBK"/>
        <charset val="134"/>
      </rPr>
      <t>转让安全生产许可证的处罚</t>
    </r>
  </si>
  <si>
    <t>220881-YJ-CF-020</t>
  </si>
  <si>
    <r>
      <rPr>
        <sz val="11"/>
        <rFont val="方正仿宋_GBK"/>
        <charset val="134"/>
      </rPr>
      <t>安全生产资金投入不足的处罚</t>
    </r>
  </si>
  <si>
    <t>220881-YJ-CF-021</t>
  </si>
  <si>
    <r>
      <rPr>
        <sz val="11"/>
        <rFont val="方正仿宋_GBK"/>
        <charset val="134"/>
      </rPr>
      <t>违反操作规强令冒险作业的处罚</t>
    </r>
  </si>
  <si>
    <t>220881-YJ-CF-022</t>
  </si>
  <si>
    <r>
      <rPr>
        <sz val="11"/>
        <rFont val="方正仿宋_GBK"/>
        <charset val="134"/>
      </rPr>
      <t>危险物品的生产、经营、储存单位以及矿山、金属冶炼单位未建立应急救援组织未配备必要的应急救援器材的处罚</t>
    </r>
  </si>
  <si>
    <t>220881-YJ-CF-023</t>
  </si>
  <si>
    <r>
      <rPr>
        <sz val="11"/>
        <rFont val="方正仿宋_GBK"/>
        <charset val="134"/>
      </rPr>
      <t>在协议中减轻或免除因生产安全事故伤亡对从业人员依法应承担的责任的处罚</t>
    </r>
  </si>
  <si>
    <t>220881-YJ-CF-024</t>
  </si>
  <si>
    <r>
      <rPr>
        <sz val="11"/>
        <rFont val="方正仿宋_GBK"/>
        <charset val="134"/>
      </rPr>
      <t>生产经营单位因转让安全生产许可证而发生生产安全事故的处罚</t>
    </r>
  </si>
  <si>
    <t>220881-YJ-CF-025</t>
  </si>
  <si>
    <r>
      <rPr>
        <sz val="11"/>
        <rFont val="方正仿宋_GBK"/>
        <charset val="134"/>
      </rPr>
      <t>生产经营单位及其有关人员弄虚作假，骗取或者勾结、串通行政审批工作人员取得安全生产许可证书及其他批准文件的处罚</t>
    </r>
  </si>
  <si>
    <t>220881-YJ-CF-026</t>
  </si>
  <si>
    <r>
      <rPr>
        <sz val="11"/>
        <rFont val="方正仿宋_GBK"/>
        <charset val="134"/>
      </rPr>
      <t>未取得相应资格、资质证书的机构及其有关人员从事安全评价、认证、检测、检验工作的处罚</t>
    </r>
  </si>
  <si>
    <t>220881-YJ-CF-027</t>
  </si>
  <si>
    <r>
      <rPr>
        <sz val="11"/>
        <rFont val="方正仿宋_GBK"/>
        <charset val="134"/>
      </rPr>
      <t>生产经营单位（一）未按照规定编制应急预案的；（二）未按照规定定期组织应急预案演练的。</t>
    </r>
  </si>
  <si>
    <t>220881-YJ-CF-028</t>
  </si>
  <si>
    <r>
      <rPr>
        <sz val="11"/>
        <rFont val="方正仿宋_GBK"/>
        <charset val="134"/>
      </rPr>
      <t>生产经营单位应急预案未按照本办法规定备案的处罚</t>
    </r>
  </si>
  <si>
    <t>220881-YJ-CF-029</t>
  </si>
  <si>
    <r>
      <rPr>
        <sz val="11"/>
        <rFont val="方正仿宋_GBK"/>
        <charset val="134"/>
      </rPr>
      <t>未建立或者落实职业健康监护制度、职业健康监护计划和落实专项经费的处罚</t>
    </r>
  </si>
  <si>
    <t>220881-YJ-CF-030</t>
  </si>
  <si>
    <r>
      <rPr>
        <sz val="11"/>
        <rFont val="方正仿宋_GBK"/>
        <charset val="134"/>
      </rPr>
      <t>未按照规定组织职业健康检查、建立职业健康监护档案或者未将检查结果如实告知劳动者、未按照规定在劳动者离开用人单位时提供职业健康监护档案复印件的处罚</t>
    </r>
  </si>
  <si>
    <t>220881-YJ-CF-031</t>
  </si>
  <si>
    <r>
      <rPr>
        <sz val="11"/>
        <rFont val="方正仿宋_GBK"/>
        <charset val="134"/>
      </rPr>
      <t>对未按照规定安排职业病病人、疑似职业病病人进行诊治的的行政处罚</t>
    </r>
  </si>
  <si>
    <t>220881-YJ-CF-032</t>
  </si>
  <si>
    <r>
      <rPr>
        <sz val="11"/>
        <rFont val="方正仿宋_GBK"/>
        <charset val="134"/>
      </rPr>
      <t>对安排未经职业健康检查的劳动者、未成年工、孕期、哺乳期女职工从事接触职业病危害的作业的处罚</t>
    </r>
  </si>
  <si>
    <t>220881-YJ-CF-033</t>
  </si>
  <si>
    <r>
      <rPr>
        <sz val="11"/>
        <rFont val="方正仿宋_GBK"/>
        <charset val="134"/>
      </rPr>
      <t>用人单位违反本法未报告职业病、疑似职业病的处罚</t>
    </r>
  </si>
  <si>
    <t>220881-YJ-CF-034</t>
  </si>
  <si>
    <r>
      <rPr>
        <sz val="11"/>
        <rFont val="方正仿宋_GBK"/>
        <charset val="134"/>
      </rPr>
      <t>违反职业健康规定的处罚</t>
    </r>
  </si>
  <si>
    <t>220881-YJ-CF-035</t>
  </si>
  <si>
    <r>
      <rPr>
        <sz val="11"/>
        <rFont val="方正仿宋_GBK"/>
        <charset val="134"/>
      </rPr>
      <t>未按照规定设有专人负责作业场所职业危害因素日常监测，或者监测系统不能正常监测的处罚</t>
    </r>
  </si>
  <si>
    <t>220881-YJ-CF-036</t>
  </si>
  <si>
    <r>
      <rPr>
        <sz val="11"/>
        <rFont val="方正仿宋_GBK"/>
        <charset val="134"/>
      </rPr>
      <t>作业场所职业危害因素的强度或者浓度超过国家标注、行业标准的处罚</t>
    </r>
  </si>
  <si>
    <t>220881-YJ-CF-037</t>
  </si>
  <si>
    <r>
      <rPr>
        <sz val="11"/>
        <rFont val="方正仿宋_GBK"/>
        <charset val="134"/>
      </rPr>
      <t>隐瞒技术、公益、材料所产生的职业危害而采用的处罚</t>
    </r>
  </si>
  <si>
    <t>220881-YJ-CF-038</t>
  </si>
  <si>
    <r>
      <rPr>
        <sz val="11"/>
        <rFont val="方正仿宋_GBK"/>
        <charset val="134"/>
      </rPr>
      <t>生产经营单位违反有关职业危害防治法律、法规、规章和国家标准、行业标准的规定，已经对从业人员生命健康造成严重损害的处罚</t>
    </r>
  </si>
  <si>
    <t>220881-YJ-CF-039</t>
  </si>
  <si>
    <r>
      <rPr>
        <sz val="11"/>
        <rFont val="方正仿宋_GBK"/>
        <charset val="134"/>
      </rPr>
      <t>建设项目职业危害预评价报告、职业危害防治专篇、职业危害控制效果评价报告和职业危害防护设施验收批复文件未按照本规定要求备案的处罚</t>
    </r>
  </si>
  <si>
    <t>220881-YJ-CF-040</t>
  </si>
  <si>
    <r>
      <rPr>
        <sz val="11"/>
        <rFont val="方正仿宋_GBK"/>
        <charset val="134"/>
      </rPr>
      <t>向生产经营单位提供可能产生职业危害的设备或者材料，未按照规定提供中文说明书或者设置警示标识和中文警示说明的处罚</t>
    </r>
  </si>
  <si>
    <t>220881-YJ-CF-041</t>
  </si>
  <si>
    <r>
      <rPr>
        <sz val="11"/>
        <rFont val="方正仿宋_GBK"/>
        <charset val="134"/>
      </rPr>
      <t>生产经营单位未按照本办法规定及时、如实地申报职业危害的处罚</t>
    </r>
  </si>
  <si>
    <t>220881-YJ-CF-042</t>
  </si>
  <si>
    <r>
      <rPr>
        <sz val="11"/>
        <rFont val="方正仿宋_GBK"/>
        <charset val="134"/>
      </rPr>
      <t>生产经营单位有关事项发生重大变化，未按照本办法第八条的规定申报变更的处罚</t>
    </r>
  </si>
  <si>
    <t>220881-YJ-CF-043</t>
  </si>
  <si>
    <r>
      <rPr>
        <sz val="11"/>
        <rFont val="方正仿宋_GBK"/>
        <charset val="134"/>
      </rPr>
      <t>未经安全条件审查，新建、改建、扩建生产、储存危险化学品的建设项目的，由安全生产监督管理部门责令停止建设，限期改正，逾期不改正的处罚</t>
    </r>
  </si>
  <si>
    <t>220881-YJ-CF-044</t>
  </si>
  <si>
    <r>
      <rPr>
        <sz val="11"/>
        <rFont val="方正仿宋_GBK"/>
        <charset val="134"/>
      </rPr>
      <t>生产、经营、使用国家禁止生产、经营、使用的危险化学品的处罚</t>
    </r>
  </si>
  <si>
    <t>220881-YJ-CF-045</t>
  </si>
  <si>
    <r>
      <rPr>
        <sz val="11"/>
        <rFont val="方正仿宋_GBK"/>
        <charset val="134"/>
      </rPr>
      <t>未经安全条件审查，新建、改建、扩建储存、装卸危险化学品的建设项目的处罚</t>
    </r>
  </si>
  <si>
    <t>220881-YJ-CF-046</t>
  </si>
  <si>
    <r>
      <rPr>
        <sz val="11"/>
        <rFont val="方正仿宋_GBK"/>
        <charset val="134"/>
      </rPr>
      <t>违反本条例规定，化工企业未取得危险化学品安全使用许可证，从事、使用危险化学品从事生产的处罚</t>
    </r>
  </si>
  <si>
    <t>220881-YJ-CF-047</t>
  </si>
  <si>
    <r>
      <rPr>
        <sz val="11"/>
        <rFont val="方正仿宋_GBK"/>
        <charset val="134"/>
      </rPr>
      <t>对生产、储存危险化学品的单位违反相关规定的处罚</t>
    </r>
  </si>
  <si>
    <t>220881-YJ-CF-048</t>
  </si>
  <si>
    <r>
      <rPr>
        <sz val="11"/>
        <rFont val="方正仿宋_GBK"/>
        <charset val="134"/>
      </rPr>
      <t>对危险化学品生产、包装物、存储、运输、使用中不按照条例规定处理的处罚</t>
    </r>
  </si>
  <si>
    <t>220881-YJ-CF-049</t>
  </si>
  <si>
    <r>
      <rPr>
        <sz val="11"/>
        <rFont val="方正仿宋_GBK"/>
        <charset val="134"/>
      </rPr>
      <t>生产、储存、使用危险化学品的单位转产、停产、停业或者解散，未采取有效措施及时、妥善处置其危险化学品生产装置、储存设施以及库存的危险化学品，或者丢弃危险化学品的处罚</t>
    </r>
  </si>
  <si>
    <t>220881-YJ-CF-050</t>
  </si>
  <si>
    <r>
      <rPr>
        <sz val="11"/>
        <rFont val="方正仿宋_GBK"/>
        <charset val="134"/>
      </rPr>
      <t>向不具有条例规定的相关许可证件或者证明文件的单位销售剧毒化学品、易制爆危险化学品的处罚</t>
    </r>
  </si>
  <si>
    <t>220881-YJ-CF-051</t>
  </si>
  <si>
    <r>
      <rPr>
        <sz val="11"/>
        <rFont val="方正仿宋_GBK"/>
        <charset val="134"/>
      </rPr>
      <t>生产经营单位及其主要负责人未履行事故隐患排查治理职责，导致发生生产安全事故的，依法给予行政处罚。</t>
    </r>
    <r>
      <rPr>
        <sz val="11"/>
        <rFont val="Times New Roman"/>
        <charset val="134"/>
      </rPr>
      <t xml:space="preserve"> 
</t>
    </r>
  </si>
  <si>
    <t>220881-YJ-CF-052</t>
  </si>
  <si>
    <r>
      <rPr>
        <sz val="11"/>
        <rFont val="方正仿宋_GBK"/>
        <charset val="134"/>
      </rPr>
      <t>安全生产事故隐患排查治理中未按规定建立各项制度、制定方案、上报重大事故不及时的处罚</t>
    </r>
  </si>
  <si>
    <t>220881-YJ-CF-053</t>
  </si>
  <si>
    <r>
      <rPr>
        <sz val="11"/>
        <rFont val="方正仿宋_GBK"/>
        <charset val="134"/>
      </rPr>
      <t>生产经营单位事故隐患排查治理过程中违反有关安全生产法律、法规、规章、标准和规程规定的处罚</t>
    </r>
  </si>
  <si>
    <t>220881-YJ-CF-054</t>
  </si>
  <si>
    <r>
      <rPr>
        <sz val="11"/>
        <rFont val="方正仿宋_GBK"/>
        <charset val="134"/>
      </rPr>
      <t>生产经营单位违反本办法的规定，对建设项目未进行安全生产条件论证、安全预评价和未形成书面报告并备案的处罚</t>
    </r>
  </si>
  <si>
    <t>220881-YJ-CF-055</t>
  </si>
  <si>
    <r>
      <rPr>
        <sz val="11"/>
        <rFont val="方正仿宋_GBK"/>
        <charset val="134"/>
      </rPr>
      <t>对没有安全设施设计或者安全设施设计未按照规定报经安全生产监督管理部门审查同意，擅自开工的处罚</t>
    </r>
  </si>
  <si>
    <t>220881-YJ-CF-056</t>
  </si>
  <si>
    <r>
      <rPr>
        <sz val="11"/>
        <rFont val="方正仿宋_GBK"/>
        <charset val="134"/>
      </rPr>
      <t>对没有安全设施设计或者安全设施设计未按照规定向安全生产监督管理部门备案的处罚</t>
    </r>
  </si>
  <si>
    <t>220881-YJ-CF-057</t>
  </si>
  <si>
    <r>
      <rPr>
        <sz val="11"/>
        <rFont val="方正仿宋_GBK"/>
        <charset val="134"/>
      </rPr>
      <t>已经批准的建设项目安全设施设计发生重大变更，生产经营单位未报原批准部门审查同意擅自开工建设的处罚</t>
    </r>
  </si>
  <si>
    <t>220881-YJ-CF-058</t>
  </si>
  <si>
    <r>
      <rPr>
        <sz val="11"/>
        <rFont val="方正仿宋_GBK"/>
        <charset val="134"/>
      </rPr>
      <t>对没有安全设施设计、未组织安全设施竣工验收、未备案的处罚</t>
    </r>
  </si>
  <si>
    <t>220881-YJ-CF-059</t>
  </si>
  <si>
    <r>
      <rPr>
        <sz val="11"/>
        <rFont val="方正仿宋_GBK"/>
        <charset val="134"/>
      </rPr>
      <t>对未经许可生产、经营烟花爆竹制品，或者向未取得烟花爆竹安全生产许可的单位或者个人销售黑火药、烟火药、引火线的处罚</t>
    </r>
  </si>
  <si>
    <t>220881-YJ-CF-060</t>
  </si>
  <si>
    <r>
      <rPr>
        <sz val="11"/>
        <rFont val="方正仿宋_GBK"/>
        <charset val="134"/>
      </rPr>
      <t>对从事烟花爆竹批发的企业向从事烟花爆竹零售的经营者供应非法生产、经营的烟花爆竹，或者供应按照国家标准规定应由专业燃放人员燃放的烟花爆竹的行政处罚</t>
    </r>
  </si>
  <si>
    <t>220881-YJ-CF-061</t>
  </si>
  <si>
    <r>
      <rPr>
        <sz val="11"/>
        <rFont val="方正仿宋_GBK"/>
        <charset val="134"/>
      </rPr>
      <t>对从事烟花爆竹零售的经营者销售非法生产、经营的烟花爆竹，或者销售按照国家标准规定应由专业燃放人员燃放的烟花爆竹的行政处罚</t>
    </r>
  </si>
  <si>
    <t>220881-YJ-CF-062</t>
  </si>
  <si>
    <r>
      <rPr>
        <sz val="11"/>
        <rFont val="方正仿宋_GBK"/>
        <charset val="134"/>
      </rPr>
      <t>对未经许可经营、超许可范围经营、许可证过期继续经营烟花爆竹的处罚</t>
    </r>
  </si>
  <si>
    <t>220881-YJ-CF-063</t>
  </si>
  <si>
    <r>
      <rPr>
        <sz val="11"/>
        <rFont val="方正仿宋_GBK"/>
        <charset val="134"/>
      </rPr>
      <t>对烟花爆竹违法行为的处罚</t>
    </r>
  </si>
  <si>
    <t>220881-YJ-CF-064</t>
  </si>
  <si>
    <r>
      <rPr>
        <sz val="11"/>
        <rFont val="方正仿宋_GBK"/>
        <charset val="134"/>
      </rPr>
      <t>对向未取得烟花爆竹安全生产许可证的单位或者个人销售烟火药、黑火药、引火线的处罚</t>
    </r>
  </si>
  <si>
    <t>220881-YJ-CF-065</t>
  </si>
  <si>
    <r>
      <rPr>
        <sz val="11"/>
        <rFont val="方正仿宋_GBK"/>
        <charset val="134"/>
      </rPr>
      <t>对销售非法生产、经营的烟花爆竹的处罚</t>
    </r>
  </si>
  <si>
    <t>220881-YJ-CF-066</t>
  </si>
  <si>
    <r>
      <rPr>
        <sz val="11"/>
        <rFont val="方正仿宋_GBK"/>
        <charset val="134"/>
      </rPr>
      <t>对变更零售点名称、主要负责人或者经营场所，未重新办理零售许可证、存放的烟花爆竹数量超过零售许可证载明范围的处罚</t>
    </r>
  </si>
  <si>
    <t>220881-YJ-CF-067</t>
  </si>
  <si>
    <r>
      <rPr>
        <sz val="11"/>
        <rFont val="方正仿宋_GBK"/>
        <charset val="134"/>
      </rPr>
      <t>烟花爆竹经营单位出租、出借、转让、买卖、伪造烟花爆竹经营许可证的处罚</t>
    </r>
  </si>
  <si>
    <t>220881-YJ-CF-068</t>
  </si>
  <si>
    <r>
      <rPr>
        <sz val="11"/>
        <rFont val="方正仿宋_GBK"/>
        <charset val="134"/>
      </rPr>
      <t>申请人隐瞒有关情况、提供虚假材料或者以欺骗。贿赂等手段申请烟花爆竹经营许可证的处罚</t>
    </r>
  </si>
  <si>
    <t>220881-YJ-CF-069</t>
  </si>
  <si>
    <r>
      <rPr>
        <sz val="11"/>
        <rFont val="方正仿宋_GBK"/>
        <charset val="134"/>
      </rPr>
      <t>向个人销售剧毒化学品（属于剧毒化学品的农药除外）、易制爆危险化学品的处罚</t>
    </r>
  </si>
  <si>
    <t>220881-YJ-CF-070</t>
  </si>
  <si>
    <r>
      <rPr>
        <sz val="11"/>
        <rFont val="方正仿宋_GBK"/>
        <charset val="134"/>
      </rPr>
      <t>对擅自生产、经营非药品类易制毒化学品行为的处罚</t>
    </r>
  </si>
  <si>
    <t>220881-YJ-CF-071</t>
  </si>
  <si>
    <r>
      <rPr>
        <sz val="11"/>
        <rFont val="方正仿宋_GBK"/>
        <charset val="134"/>
      </rPr>
      <t>对易制毒化学品生产、经营单位未按规定建立易制毒化学品的管理制度和安全管理制度的处罚</t>
    </r>
  </si>
  <si>
    <t>220881-YJ-CF-072</t>
  </si>
  <si>
    <r>
      <rPr>
        <sz val="11"/>
        <rFont val="方正仿宋_GBK"/>
        <charset val="134"/>
      </rPr>
      <t>生产、经营非药品类易制毒化学品的单位或者个人拒不接受安全生产监视治理部分监视检查的处罚</t>
    </r>
  </si>
  <si>
    <t>220881-YJ-CF-073</t>
  </si>
  <si>
    <r>
      <rPr>
        <sz val="11"/>
        <rFont val="方正仿宋_GBK"/>
        <charset val="134"/>
      </rPr>
      <t>对未将安全培训工作纳入本单位工作计划并保证安全培训工作所需资金的处罚</t>
    </r>
  </si>
  <si>
    <t>220881-YJ-CF-074</t>
  </si>
  <si>
    <r>
      <rPr>
        <sz val="11"/>
        <rFont val="方正仿宋_GBK"/>
        <charset val="134"/>
      </rPr>
      <t>对煤矿、非煤矿山、危险化学品、烟花爆竹等生产经营单位主要负责人和安全管理人员未按本规定经考核合格的处罚</t>
    </r>
  </si>
  <si>
    <t>220881-YJ-CF-075</t>
  </si>
  <si>
    <r>
      <rPr>
        <sz val="11"/>
        <rFont val="方正仿宋_GBK"/>
        <charset val="134"/>
      </rPr>
      <t>编造安全培训记录、档案、骗取安全资格证书的处罚</t>
    </r>
  </si>
  <si>
    <t>220881-YJ-CF-076</t>
  </si>
  <si>
    <r>
      <rPr>
        <sz val="11"/>
        <rFont val="方正仿宋_GBK"/>
        <charset val="134"/>
      </rPr>
      <t>生产经营单位未建立健全特种作业人员档案的处罚</t>
    </r>
  </si>
  <si>
    <t>220881-YJ-CF-077</t>
  </si>
  <si>
    <r>
      <rPr>
        <sz val="11"/>
        <rFont val="方正仿宋_GBK"/>
        <charset val="134"/>
      </rPr>
      <t>生产经营单位使用未取得特种作业操作证的特种作业人员上岗作业的处罚</t>
    </r>
  </si>
  <si>
    <t>220881-YJ-CF-078</t>
  </si>
  <si>
    <r>
      <rPr>
        <sz val="11"/>
        <rFont val="方正仿宋_GBK"/>
        <charset val="134"/>
      </rPr>
      <t>生产经营单位非法印处罚制、伪造、倒卖特种作业操作证，或者使用非法印制、伪造、倒卖的特种作业操作证的</t>
    </r>
  </si>
  <si>
    <t>220881-YJ-CF-079</t>
  </si>
  <si>
    <r>
      <rPr>
        <sz val="11"/>
        <rFont val="方正仿宋_GBK"/>
        <charset val="134"/>
      </rPr>
      <t>　特种作业人员伪造、涂改、转借、转让、冒用特种作业操作证或者使用伪造的特种作业操作证的处罚</t>
    </r>
  </si>
  <si>
    <t>220881-YJ-CF-080</t>
  </si>
  <si>
    <r>
      <rPr>
        <sz val="11"/>
        <rFont val="方正仿宋_GBK"/>
        <charset val="134"/>
      </rPr>
      <t>事故发生单位主要负责人不立即组织事故抢救的、迟报或者漏报事故、在事故调查处理期间擅离职守的处罚</t>
    </r>
  </si>
  <si>
    <t>220881-YJ-CF-081</t>
  </si>
  <si>
    <r>
      <rPr>
        <sz val="11"/>
        <rFont val="方正仿宋_GBK"/>
        <charset val="134"/>
      </rPr>
      <t>事故发生单位谎报或者瞒报事故的、伪造或者故意破坏事故现场的；转移、隐匿资金、财产，或者销毁有关证据、资料的；拒绝接受调查或者拒绝提供有关情况和资料的；在事故调查中作伪证或者指使他人作伪证的；事故发生后逃匿的处罚</t>
    </r>
  </si>
  <si>
    <t>220881-YJ-CF-082</t>
  </si>
  <si>
    <r>
      <rPr>
        <sz val="11"/>
        <rFont val="方正仿宋_GBK"/>
        <charset val="134"/>
      </rPr>
      <t>事故发生单位对所发生的事故负有责任的处罚</t>
    </r>
  </si>
  <si>
    <t>220881-YJ-CF-083</t>
  </si>
  <si>
    <r>
      <rPr>
        <sz val="11"/>
        <rFont val="方正仿宋_GBK"/>
        <charset val="134"/>
      </rPr>
      <t>事故发生单位主要负责人未依法履行安全生产管理职责，导致事故发生的处罚</t>
    </r>
  </si>
  <si>
    <t>220881-YJ-CF-084</t>
  </si>
  <si>
    <r>
      <rPr>
        <sz val="11"/>
        <rFont val="方正仿宋_GBK"/>
        <charset val="134"/>
      </rPr>
      <t>对不配发劳动防护用品的处罚</t>
    </r>
  </si>
  <si>
    <t>220881-YJ-CF-085</t>
  </si>
  <si>
    <r>
      <rPr>
        <sz val="11"/>
        <rFont val="方正仿宋_GBK"/>
        <charset val="134"/>
      </rPr>
      <t>生产或者经营假冒伪劣劳动防护用品和无安全标志的特种劳动防护用品的处罚</t>
    </r>
  </si>
  <si>
    <t>220881-YJ-CF-086</t>
  </si>
  <si>
    <r>
      <rPr>
        <sz val="11"/>
        <rFont val="方正仿宋_GBK"/>
        <charset val="134"/>
      </rPr>
      <t>检测检验机构出具虚假证明，构成犯罪的，依照刑法有关规定追究刑事责任；尚不够刑事处罚的处罚</t>
    </r>
  </si>
  <si>
    <t>220881-YJ-CF-087</t>
  </si>
  <si>
    <r>
      <rPr>
        <sz val="11"/>
        <rFont val="方正仿宋_GBK"/>
        <charset val="134"/>
      </rPr>
      <t>对企业取得安全生产许可证后发现其不具备本办法规定的安全生产条件的行政处罚</t>
    </r>
  </si>
  <si>
    <t>220881-YJ-CF-088</t>
  </si>
  <si>
    <r>
      <rPr>
        <sz val="11"/>
        <rFont val="方正仿宋_GBK"/>
        <charset val="134"/>
      </rPr>
      <t>对冒用安全生产许可证或者使用伪造的安全生产许可证的处罚</t>
    </r>
  </si>
  <si>
    <t>220881-YJ-CF-089</t>
  </si>
  <si>
    <r>
      <rPr>
        <sz val="11"/>
        <rFont val="方正仿宋_GBK"/>
        <charset val="134"/>
      </rPr>
      <t>对用人单位和个人等违反职业病防治法的行政处罚</t>
    </r>
  </si>
  <si>
    <t>220881-YJ-CF-090</t>
  </si>
  <si>
    <r>
      <rPr>
        <sz val="11"/>
        <rFont val="方正仿宋_GBK"/>
        <charset val="134"/>
      </rPr>
      <t>对可能产生职业危害的建设项目违反建设项目职业卫生</t>
    </r>
    <r>
      <rPr>
        <sz val="11"/>
        <rFont val="Times New Roman"/>
        <charset val="134"/>
      </rPr>
      <t>“</t>
    </r>
    <r>
      <rPr>
        <sz val="11"/>
        <rFont val="方正仿宋_GBK"/>
        <charset val="134"/>
      </rPr>
      <t>三同时</t>
    </r>
    <r>
      <rPr>
        <sz val="11"/>
        <rFont val="Times New Roman"/>
        <charset val="134"/>
      </rPr>
      <t>”</t>
    </r>
    <r>
      <rPr>
        <sz val="11"/>
        <rFont val="方正仿宋_GBK"/>
        <charset val="134"/>
      </rPr>
      <t>监督管理暂行办法的行政处罚</t>
    </r>
  </si>
  <si>
    <t>220881-YJ-CF-091</t>
  </si>
  <si>
    <r>
      <rPr>
        <sz val="11"/>
        <rFont val="方正仿宋_GBK"/>
        <charset val="134"/>
      </rPr>
      <t>对工作场所职业病危害因素检测、评价结果没有存档、上报、公布的的行政处罚</t>
    </r>
  </si>
  <si>
    <t>220881-YJ-CF-092</t>
  </si>
  <si>
    <r>
      <rPr>
        <sz val="11"/>
        <rFont val="方正仿宋_GBK"/>
        <charset val="134"/>
      </rPr>
      <t>对未按照规定进行职业病危害预评价或者未提交职业病危害预评价报告，或者职业病危害预评价报告未经安全生产监督管理部门审核同意，开工建设的行政处罚</t>
    </r>
  </si>
  <si>
    <t>220881-YJ-CF-093</t>
  </si>
  <si>
    <r>
      <rPr>
        <sz val="11"/>
        <rFont val="方正仿宋_GBK"/>
        <charset val="134"/>
      </rPr>
      <t>对非煤矿矿山企业违反安全生产许可证管理规定的行政处罚</t>
    </r>
  </si>
  <si>
    <t>220881-YJ-CF-094</t>
  </si>
  <si>
    <r>
      <rPr>
        <sz val="11"/>
        <rFont val="方正仿宋_GBK"/>
        <charset val="134"/>
      </rPr>
      <t>对危险化学品建设单位备案的行政处罚。</t>
    </r>
  </si>
  <si>
    <t>220881-YJ-CF-095</t>
  </si>
  <si>
    <r>
      <rPr>
        <sz val="11"/>
        <rFont val="方正仿宋_GBK"/>
        <charset val="134"/>
      </rPr>
      <t>对危险化学品建设单位的行政处罚。</t>
    </r>
  </si>
  <si>
    <t>220881-YJ-CF-096</t>
  </si>
  <si>
    <r>
      <rPr>
        <sz val="11"/>
        <rFont val="方正仿宋_GBK"/>
        <charset val="134"/>
      </rPr>
      <t>对安全评价机构未按照有关法律、法规、规章和国家标准或者行业标准的规定从事安全评价活动的行政处罚。</t>
    </r>
  </si>
  <si>
    <t>220881-YJ-CF-097</t>
  </si>
  <si>
    <r>
      <rPr>
        <sz val="11"/>
        <rFont val="方正仿宋_GBK"/>
        <charset val="134"/>
      </rPr>
      <t>对已经取得经营许可证的企业不再具备法律、法规和本办法规定的安全生产条件的行政处罚</t>
    </r>
  </si>
  <si>
    <t>220881-YJ-CF-098</t>
  </si>
  <si>
    <r>
      <rPr>
        <sz val="11"/>
        <rFont val="方正仿宋_GBK"/>
        <charset val="134"/>
      </rPr>
      <t>对企业在经营许可证有效期届满后，仍然从事危险化学品经营的行政处罚</t>
    </r>
  </si>
  <si>
    <t>220881-YJ-CF-099</t>
  </si>
  <si>
    <r>
      <rPr>
        <sz val="11"/>
        <rFont val="方正仿宋_GBK"/>
        <charset val="134"/>
      </rPr>
      <t>对伪造、变造或者出租、出借、转让经营许可证，或者使用伪造、变造的经营许可证的行政处罚</t>
    </r>
  </si>
  <si>
    <t>220881-YJ-CF-100</t>
  </si>
  <si>
    <r>
      <rPr>
        <sz val="11"/>
        <rFont val="方正仿宋_GBK"/>
        <charset val="134"/>
      </rPr>
      <t>对设备定期进行检测、检验的行政处罚。</t>
    </r>
  </si>
  <si>
    <t>220881-YJ-CF-101</t>
  </si>
  <si>
    <r>
      <rPr>
        <sz val="11"/>
        <rFont val="方正仿宋_GBK"/>
        <charset val="134"/>
      </rPr>
      <t>对已经取得经营许可证的企业出现本办法第十四条、第十六条规定的情形之一，未依照本办法的规定申请变更的行政处罚</t>
    </r>
  </si>
  <si>
    <t>220881-YJ-CF-102</t>
  </si>
  <si>
    <r>
      <rPr>
        <sz val="11"/>
        <rFont val="方正仿宋_GBK"/>
        <charset val="134"/>
      </rPr>
      <t>对企业在安全生产许可证有效期届满未办理延期手续，继续进行生产的行政处罚。</t>
    </r>
  </si>
  <si>
    <t>220881-YJ-CF-103</t>
  </si>
  <si>
    <r>
      <rPr>
        <sz val="11"/>
        <rFont val="方正仿宋_GBK"/>
        <charset val="134"/>
      </rPr>
      <t>对未经安全条件审查或者安全条件审查未通过，新建、改建、扩建生产、储存危险化学品的建设项目的行政处罚</t>
    </r>
  </si>
  <si>
    <t>220881-YJ-CF-104</t>
  </si>
  <si>
    <r>
      <rPr>
        <sz val="11"/>
        <rFont val="方正仿宋_GBK"/>
        <charset val="134"/>
      </rPr>
      <t>对发现企业隐瞒有关情况或者提供虚假文件、资料申请安全使用许可证，企业以欺骗、贿赂等不正当手段取得安全使用许可证的行政处罚</t>
    </r>
  </si>
  <si>
    <t>220881-YJ-CF-105</t>
  </si>
  <si>
    <r>
      <rPr>
        <sz val="11"/>
        <rFont val="方正仿宋_GBK"/>
        <charset val="134"/>
      </rPr>
      <t>对煤矿建设工程安全设施设计未经煤矿安全监察机构审查同意，擅自施工行政处罚</t>
    </r>
  </si>
  <si>
    <t>220881-YJ-CF-106</t>
  </si>
  <si>
    <r>
      <rPr>
        <sz val="11"/>
        <rFont val="方正仿宋_GBK"/>
        <charset val="134"/>
      </rPr>
      <t>对煤矿建设工程安全设施未经验收或者验收不合格，擅自投入使用行政处罚</t>
    </r>
    <r>
      <rPr>
        <sz val="11"/>
        <rFont val="Times New Roman"/>
        <charset val="134"/>
      </rPr>
      <t>;</t>
    </r>
    <r>
      <rPr>
        <sz val="11"/>
        <rFont val="方正仿宋_GBK"/>
        <charset val="134"/>
      </rPr>
      <t>对煤矿建设工程安全条件未经验收或者验收不合格，未取得安全生产许可证擅自投入生产行政处罚</t>
    </r>
  </si>
  <si>
    <t>220881-YJ-CF-107</t>
  </si>
  <si>
    <r>
      <rPr>
        <sz val="11"/>
        <rFont val="方正仿宋_GBK"/>
        <charset val="134"/>
      </rPr>
      <t>对未按规定提取或者使用安全费用行政处罚</t>
    </r>
  </si>
  <si>
    <t>220881-YJ-CF-108</t>
  </si>
  <si>
    <r>
      <rPr>
        <sz val="11"/>
        <rFont val="方正仿宋_GBK"/>
        <charset val="134"/>
      </rPr>
      <t>对拒绝、阻碍煤矿安全监察机构及其煤矿安全监察人员现场检查，或负有安全生产监督管理部门依法实施检查行政处罚</t>
    </r>
  </si>
  <si>
    <t>220881-YJ-CF-109</t>
  </si>
  <si>
    <r>
      <rPr>
        <sz val="11"/>
        <rFont val="方正仿宋_GBK"/>
        <charset val="134"/>
      </rPr>
      <t>对提供虚假图纸资料、证件、记录等情况、制造虚假现场、挪借他矿的设备和仪器仪表应付监察行政处罚</t>
    </r>
  </si>
  <si>
    <t>220881-YJ-CF-110</t>
  </si>
  <si>
    <r>
      <rPr>
        <sz val="11"/>
        <rFont val="方正仿宋_GBK"/>
        <charset val="134"/>
      </rPr>
      <t>对违反安全生产许可证管理规定的处罚</t>
    </r>
  </si>
  <si>
    <t>220881-YJ-CF-111</t>
  </si>
  <si>
    <r>
      <rPr>
        <sz val="11"/>
        <rFont val="方正仿宋_GBK"/>
        <charset val="134"/>
      </rPr>
      <t>对（一）易制毒化学品生产、经营、购买、运输或者进口、出口单位未按规定建立安全管理制度的；（二）将许可证或者备案证明转借他人使用的；（三）超出许可的品种、数量生产、经营、购买易制毒化学品的；（四）生产、经营、购买单位不记录或者不如实记录交易情况、不按规定保存交易记录或者不如实、不及时向公安机关和有关行政主管部门备案销售情况的；（五）易制毒化学品丢失、被盗、被抢后未及时报告，造成严重后果的；（六）除个人合法购买第一类中的药品类易制毒化学品药品制剂以及第三类易制毒化学品外，使用现金或者实物进行易制毒化学品交易的</t>
    </r>
  </si>
  <si>
    <t>220881-YJ-CF-112</t>
  </si>
  <si>
    <r>
      <rPr>
        <sz val="11"/>
        <rFont val="方正仿宋_GBK"/>
        <charset val="134"/>
      </rPr>
      <t>对生产、经营、购买、运输或者进口、出口易制毒化学品的单位或者个人拒不接受有关行政主管部门监督检查的行政处罚</t>
    </r>
  </si>
  <si>
    <t>220881-YJ-CF-113</t>
  </si>
  <si>
    <r>
      <rPr>
        <sz val="11"/>
        <rFont val="方正仿宋_GBK"/>
        <charset val="134"/>
      </rPr>
      <t>对违反劳动安全防护用品监督管理规定的行政处罚</t>
    </r>
  </si>
  <si>
    <t>220881-YJ-CF-114</t>
  </si>
  <si>
    <r>
      <rPr>
        <sz val="11"/>
        <rFont val="方正仿宋_GBK"/>
        <charset val="134"/>
      </rPr>
      <t>对冶金企业违反安全生产监督管理规定的行政处罚</t>
    </r>
  </si>
  <si>
    <t>220881-YJ-CF-115</t>
  </si>
  <si>
    <r>
      <rPr>
        <sz val="11"/>
        <rFont val="方正仿宋_GBK"/>
        <charset val="134"/>
      </rPr>
      <t>对不按规定及时、如实报告事故；伪造、故意破坏事故现场；阻碍、干涉事故调查工作，拒绝接受调查取证、提供有关情况和资料行政处罚</t>
    </r>
  </si>
  <si>
    <t>220881-YJ-CF-116</t>
  </si>
  <si>
    <r>
      <rPr>
        <sz val="11"/>
        <rFont val="方正仿宋_GBK"/>
        <charset val="134"/>
      </rPr>
      <t>对不依照规定保证安全生产所必需的资金投入，致使煤矿不具备安全生产条件行政处罚</t>
    </r>
  </si>
  <si>
    <t>220881-YJ-CF-117</t>
  </si>
  <si>
    <r>
      <rPr>
        <sz val="11"/>
        <rFont val="方正仿宋_GBK"/>
        <charset val="134"/>
      </rPr>
      <t>对未建立健全本单位安全生产责任制度；未组织制定各工种操作规程行政处罚；</t>
    </r>
  </si>
  <si>
    <t>220881-YJ-CF-118</t>
  </si>
  <si>
    <r>
      <rPr>
        <sz val="11"/>
        <rFont val="方正仿宋_GBK"/>
        <charset val="134"/>
      </rPr>
      <t>对拒不执行煤矿安全监管部门或煤矿安全监察机构及其煤矿安全监管、监察人员的监察指令行政处罚</t>
    </r>
  </si>
  <si>
    <t>220881-YJ-CF-119</t>
  </si>
  <si>
    <r>
      <rPr>
        <sz val="11"/>
        <rFont val="方正仿宋_GBK"/>
        <charset val="134"/>
      </rPr>
      <t>事故隐患不能及时排除的</t>
    </r>
  </si>
  <si>
    <t>220881-YJ-QZ-001</t>
  </si>
  <si>
    <r>
      <rPr>
        <sz val="11"/>
        <rFont val="方正仿宋_GBK"/>
        <charset val="134"/>
      </rPr>
      <t>对有根据认为不符合保障安全生产的国家标准或者行业标准的设施、设备、器材以及违法生产、储存、使用、经营、运输的危险物品予以查封或者扣押</t>
    </r>
  </si>
  <si>
    <t>220881-YJ-QZ-002</t>
  </si>
  <si>
    <r>
      <rPr>
        <sz val="11"/>
        <color theme="1" tint="0.0499893185216834"/>
        <rFont val="方正仿宋_GBK"/>
        <charset val="134"/>
      </rPr>
      <t>违反操作规程行政处罚</t>
    </r>
  </si>
  <si>
    <t>220881-YJ-CF-120</t>
  </si>
  <si>
    <r>
      <rPr>
        <sz val="11"/>
        <color theme="1"/>
        <rFont val="方正仿宋_GBK"/>
        <charset val="134"/>
      </rPr>
      <t>行政处罚</t>
    </r>
  </si>
  <si>
    <r>
      <rPr>
        <sz val="11"/>
        <rFont val="方正仿宋_GBK"/>
        <charset val="134"/>
      </rPr>
      <t>查封违法生产、储存、使用、经营危险化学品的场所，扣押违法生产、储存、使用、经营的危险化学品以及用于违法生产、使用危险化学品的原材料、设备</t>
    </r>
  </si>
  <si>
    <t>220881-YJ-QZ-003</t>
  </si>
  <si>
    <r>
      <rPr>
        <sz val="11"/>
        <rFont val="方正仿宋_GBK"/>
        <charset val="134"/>
      </rPr>
      <t>对拒不执行停产停业、停止施工、停止使用相关设施或者设备的决定的生产经营单位，通知有关单位停止供电、停止供应民用爆炸物品</t>
    </r>
    <r>
      <rPr>
        <sz val="11"/>
        <rFont val="Times New Roman"/>
        <charset val="134"/>
      </rPr>
      <t xml:space="preserve"> </t>
    </r>
  </si>
  <si>
    <t>220881-YJ-QZ-004</t>
  </si>
  <si>
    <r>
      <rPr>
        <sz val="11"/>
        <rFont val="方正仿宋_GBK"/>
        <charset val="134"/>
      </rPr>
      <t>扣押相关的证据材料和违法物品；临时查封有关场所</t>
    </r>
    <r>
      <rPr>
        <sz val="11"/>
        <rFont val="Times New Roman"/>
        <charset val="134"/>
      </rPr>
      <t xml:space="preserve"> </t>
    </r>
  </si>
  <si>
    <t>220881-YJ-QZ-005</t>
  </si>
  <si>
    <r>
      <rPr>
        <sz val="11"/>
        <rFont val="方正仿宋_GBK"/>
        <charset val="134"/>
      </rPr>
      <t>安全生产监督管理部门应当按照分类分级监督管理的要求，制定安全生产年度监督检查计划，并按照年度监督检查计划进行监督检查，发现事故隐患，应当及时处理</t>
    </r>
  </si>
  <si>
    <t>220881-YJ-JD-001</t>
  </si>
  <si>
    <r>
      <rPr>
        <sz val="11"/>
        <rFont val="方正仿宋_GBK"/>
        <charset val="134"/>
      </rPr>
      <t>根据事故的具体情况，事故调查组由有关人民政府、安全生产监督管理部门、负有安全生产监督管理职责的有关部门、监察机关、公安机关以及工会派人组成，并应当邀请人民检察院派人参加。</t>
    </r>
  </si>
  <si>
    <t>220881-YJ-JD-002</t>
  </si>
  <si>
    <r>
      <rPr>
        <sz val="11"/>
        <rFont val="方正仿宋_GBK"/>
        <charset val="134"/>
      </rPr>
      <t>生产安全事故应急救援预案的备案</t>
    </r>
    <r>
      <rPr>
        <sz val="11"/>
        <rFont val="Times New Roman"/>
        <charset val="134"/>
      </rPr>
      <t xml:space="preserve"> </t>
    </r>
  </si>
  <si>
    <t>220881-YJ-JD-004</t>
  </si>
  <si>
    <r>
      <rPr>
        <sz val="11"/>
        <rFont val="方正仿宋_GBK"/>
        <charset val="134"/>
      </rPr>
      <t>其他职权</t>
    </r>
  </si>
  <si>
    <r>
      <rPr>
        <sz val="11"/>
        <rFont val="方正仿宋_GBK"/>
        <charset val="134"/>
      </rPr>
      <t>经营第三类易制毒化学品的品种、数量、主要流向等情况的备案</t>
    </r>
  </si>
  <si>
    <t>220881-YJ-JD-005</t>
  </si>
  <si>
    <r>
      <rPr>
        <sz val="11"/>
        <rFont val="方正仿宋_GBK"/>
        <charset val="134"/>
      </rPr>
      <t>矿山建设项目和用于生产、储存危险物品的建设项目安全设施设计审查（初审）</t>
    </r>
  </si>
  <si>
    <t>220881-YJ-JD-006</t>
  </si>
  <si>
    <r>
      <rPr>
        <sz val="11"/>
        <rFont val="方正仿宋_GBK"/>
        <charset val="134"/>
      </rPr>
      <t>非煤矿矿山建设项目安全设施设计的审批（初审）</t>
    </r>
  </si>
  <si>
    <t>220881-YJ-JD-008</t>
  </si>
  <si>
    <r>
      <rPr>
        <sz val="11"/>
        <rFont val="方正仿宋_GBK"/>
        <charset val="134"/>
      </rPr>
      <t>调查处理一般生产安全事故</t>
    </r>
  </si>
  <si>
    <t>220881-YJ-JD-009</t>
  </si>
  <si>
    <r>
      <rPr>
        <sz val="11"/>
        <rFont val="方正仿宋_GBK"/>
        <charset val="134"/>
      </rPr>
      <t>对安全生产评价、安全生产培训、检测检验、职业卫生技术服务机构执业等情况监督检查</t>
    </r>
  </si>
  <si>
    <t>220881-YJ-JD-010</t>
  </si>
  <si>
    <r>
      <rPr>
        <sz val="11"/>
        <rFont val="方正仿宋_GBK"/>
        <charset val="134"/>
      </rPr>
      <t>重大危险源备案</t>
    </r>
    <r>
      <rPr>
        <sz val="11"/>
        <rFont val="Times New Roman"/>
        <charset val="134"/>
      </rPr>
      <t xml:space="preserve"> </t>
    </r>
  </si>
  <si>
    <t>220881-YJ-JD-011</t>
  </si>
  <si>
    <r>
      <rPr>
        <sz val="11"/>
        <rFont val="方正仿宋_GBK"/>
        <charset val="134"/>
      </rPr>
      <t>危险化学品生产、储存、使用单位转产、停产、停业或者解散的处置方案备案</t>
    </r>
    <r>
      <rPr>
        <sz val="11"/>
        <rFont val="Times New Roman"/>
        <charset val="134"/>
      </rPr>
      <t xml:space="preserve"> </t>
    </r>
  </si>
  <si>
    <t>220881-YJ-JD-012</t>
  </si>
  <si>
    <r>
      <rPr>
        <sz val="11"/>
        <rFont val="方正仿宋_GBK"/>
        <charset val="134"/>
      </rPr>
      <t>中共洮南市委宣传部</t>
    </r>
  </si>
  <si>
    <r>
      <rPr>
        <sz val="11"/>
        <rFont val="方正仿宋_GBK"/>
        <charset val="134"/>
      </rPr>
      <t>对举报</t>
    </r>
    <r>
      <rPr>
        <sz val="11"/>
        <rFont val="Times New Roman"/>
        <charset val="134"/>
      </rPr>
      <t>“</t>
    </r>
    <r>
      <rPr>
        <sz val="11"/>
        <rFont val="方正仿宋_GBK"/>
        <charset val="134"/>
      </rPr>
      <t>制黄</t>
    </r>
    <r>
      <rPr>
        <sz val="11"/>
        <rFont val="Times New Roman"/>
        <charset val="134"/>
      </rPr>
      <t>”“</t>
    </r>
    <r>
      <rPr>
        <sz val="11"/>
        <rFont val="方正仿宋_GBK"/>
        <charset val="134"/>
      </rPr>
      <t>贩黄</t>
    </r>
    <r>
      <rPr>
        <sz val="11"/>
        <rFont val="Times New Roman"/>
        <charset val="134"/>
      </rPr>
      <t>”</t>
    </r>
    <r>
      <rPr>
        <sz val="11"/>
        <rFont val="方正仿宋_GBK"/>
        <charset val="134"/>
      </rPr>
      <t>、侵权盗版和其他非法出版活动有功人员的奖励</t>
    </r>
  </si>
  <si>
    <t>220897747000T</t>
  </si>
  <si>
    <r>
      <rPr>
        <sz val="11"/>
        <rFont val="方正仿宋_GBK"/>
        <charset val="134"/>
      </rPr>
      <t>洮南市档案局</t>
    </r>
  </si>
  <si>
    <r>
      <rPr>
        <sz val="11"/>
        <rFont val="方正仿宋_GBK"/>
        <charset val="134"/>
      </rPr>
      <t>重大建设项目档案验收</t>
    </r>
  </si>
  <si>
    <t>2207232497000T</t>
  </si>
  <si>
    <r>
      <rPr>
        <sz val="11"/>
        <rFont val="方正仿宋_GBK"/>
        <charset val="134"/>
      </rPr>
      <t>对在档案工作中做出显著成绩的或者向国家捐赠重要、珍贵档案的单位和个人的表彰或者奖励</t>
    </r>
  </si>
  <si>
    <t>2201232495000T</t>
  </si>
  <si>
    <r>
      <rPr>
        <sz val="11"/>
        <rFont val="方正仿宋_GBK"/>
        <charset val="134"/>
      </rPr>
      <t>延期移交档案审批</t>
    </r>
  </si>
  <si>
    <t>00017510300Y</t>
  </si>
  <si>
    <r>
      <rPr>
        <sz val="11"/>
        <rFont val="方正仿宋_GBK"/>
        <charset val="134"/>
      </rPr>
      <t>对国有企业文件材料归档范围和保管期限表的审查</t>
    </r>
  </si>
  <si>
    <t>001075001000</t>
  </si>
  <si>
    <r>
      <rPr>
        <sz val="11"/>
        <rFont val="方正仿宋_GBK"/>
        <charset val="134"/>
      </rPr>
      <t>洮南市烟草局</t>
    </r>
  </si>
  <si>
    <r>
      <rPr>
        <sz val="11"/>
        <rFont val="方正仿宋_GBK"/>
        <charset val="134"/>
      </rPr>
      <t>无烟草专卖品准运证或者超过烟草专卖品准运证规定的数量托运或者自运烟草专卖品的处罚</t>
    </r>
  </si>
  <si>
    <t>220243154000T</t>
  </si>
  <si>
    <r>
      <rPr>
        <sz val="11"/>
        <rFont val="方正仿宋_GBK"/>
        <charset val="134"/>
      </rPr>
      <t>擅自收购烟叶的处罚</t>
    </r>
  </si>
  <si>
    <t>220243499000T</t>
  </si>
  <si>
    <r>
      <rPr>
        <sz val="11"/>
        <rFont val="方正仿宋_GBK"/>
        <charset val="134"/>
      </rPr>
      <t>违反许可证监管规定经营烟草专卖业务的处罚</t>
    </r>
  </si>
  <si>
    <t>220243630000T</t>
  </si>
  <si>
    <r>
      <rPr>
        <sz val="11"/>
        <rFont val="方正仿宋_GBK"/>
        <charset val="134"/>
      </rPr>
      <t>在海关监管区内经营免税的卷烟、雪茄烟没有在小包、条包上标注国务院烟草专卖行政主管部门规定的专门标志的处罚</t>
    </r>
  </si>
  <si>
    <t>220243999000T</t>
  </si>
  <si>
    <r>
      <rPr>
        <sz val="11"/>
        <rFont val="方正仿宋_GBK"/>
        <charset val="134"/>
      </rPr>
      <t>免税进口的烟草制品不按规定存放在烟草制品免税仓库内的处罚</t>
    </r>
  </si>
  <si>
    <t>220247212000T</t>
  </si>
  <si>
    <r>
      <rPr>
        <sz val="11"/>
        <rFont val="方正仿宋_GBK"/>
        <charset val="134"/>
      </rPr>
      <t>为无烟草专卖生产许可证的单位或个人提供烟草专卖品的处罚</t>
    </r>
  </si>
  <si>
    <t>220247869000T</t>
  </si>
  <si>
    <r>
      <rPr>
        <sz val="11"/>
        <rFont val="方正仿宋_GBK"/>
        <charset val="134"/>
      </rPr>
      <t>无烟草专卖批发企业许可证擅自跨省、自治区、直辖市从事烟草制品批发业务的处罚</t>
    </r>
  </si>
  <si>
    <t>220248458000T</t>
  </si>
  <si>
    <r>
      <rPr>
        <sz val="11"/>
        <rFont val="方正仿宋_GBK"/>
        <charset val="134"/>
      </rPr>
      <t>无烟草专卖批发企业许可证经营烟草制品批发业务的处罚</t>
    </r>
  </si>
  <si>
    <t>220248705000T</t>
  </si>
  <si>
    <r>
      <rPr>
        <sz val="11"/>
        <rFont val="方正仿宋_GBK"/>
        <charset val="134"/>
      </rPr>
      <t>超过国家规定的限量异地携带烟叶、烟草制品的处罚</t>
    </r>
  </si>
  <si>
    <t>220249046000T</t>
  </si>
  <si>
    <r>
      <rPr>
        <sz val="11"/>
        <rFont val="方正仿宋_GBK"/>
        <charset val="134"/>
      </rPr>
      <t>承运人明知是烟草专卖品而为无准运证的单位、个人运输的处罚</t>
    </r>
  </si>
  <si>
    <t>220255120000T</t>
  </si>
  <si>
    <r>
      <rPr>
        <sz val="11"/>
        <rFont val="方正仿宋_GBK"/>
        <charset val="134"/>
      </rPr>
      <t>对不及时办理烟草专卖许可证变更、注销手续的处罚</t>
    </r>
  </si>
  <si>
    <t>220255471000T</t>
  </si>
  <si>
    <r>
      <rPr>
        <sz val="11"/>
        <rFont val="方正仿宋_GBK"/>
        <charset val="134"/>
      </rPr>
      <t>使用涂改、伪造、变造的烟草专卖许可证的处罚</t>
    </r>
  </si>
  <si>
    <t>220255661000T</t>
  </si>
  <si>
    <r>
      <rPr>
        <sz val="11"/>
        <rFont val="方正仿宋_GBK"/>
        <charset val="134"/>
      </rPr>
      <t>擅自拍卖烟草专卖品的处罚</t>
    </r>
  </si>
  <si>
    <t>220255855000T</t>
  </si>
  <si>
    <r>
      <rPr>
        <sz val="11"/>
        <rFont val="方正仿宋_GBK"/>
        <charset val="134"/>
      </rPr>
      <t>从无烟草专卖生产企业许可证的企业购买卷烟纸、滤嘴棒、烟用丝束、烟草专用机械的处罚</t>
    </r>
  </si>
  <si>
    <t>220255979000T</t>
  </si>
  <si>
    <r>
      <rPr>
        <sz val="11"/>
        <rFont val="方正仿宋_GBK"/>
        <charset val="134"/>
      </rPr>
      <t>销售非法生产的烟草专卖品的处罚</t>
    </r>
  </si>
  <si>
    <t>220256541000T</t>
  </si>
  <si>
    <r>
      <rPr>
        <sz val="11"/>
        <rFont val="方正仿宋_GBK"/>
        <charset val="134"/>
      </rPr>
      <t>未在当地烟草专卖批发企业进货的处罚</t>
    </r>
  </si>
  <si>
    <t>220256629000T</t>
  </si>
  <si>
    <r>
      <rPr>
        <sz val="11"/>
        <rFont val="方正仿宋_GBK"/>
        <charset val="134"/>
      </rPr>
      <t>超越烟草专卖批发企业许可证规定范围从事烟草制品批发业务的处罚</t>
    </r>
  </si>
  <si>
    <t>220256683000T</t>
  </si>
  <si>
    <r>
      <rPr>
        <sz val="11"/>
        <rFont val="方正仿宋_GBK"/>
        <charset val="134"/>
      </rPr>
      <t>无烟草专卖批发企业许可证批发烟草制品的处罚</t>
    </r>
  </si>
  <si>
    <t>220256712000T</t>
  </si>
  <si>
    <r>
      <rPr>
        <sz val="11"/>
        <rFont val="方正仿宋_GBK"/>
        <charset val="134"/>
      </rPr>
      <t>无烟草专卖生产企业许可证生产烟草制品、卷烟纸、滤嘴棒、烟用丝束或者烟草专用机械的处罚</t>
    </r>
  </si>
  <si>
    <t>220256787000T</t>
  </si>
  <si>
    <r>
      <rPr>
        <sz val="11"/>
        <rFont val="方正仿宋_GBK"/>
        <charset val="134"/>
      </rPr>
      <t>烟草专卖零售许可证核发</t>
    </r>
  </si>
  <si>
    <t>220156963000T</t>
  </si>
  <si>
    <r>
      <rPr>
        <sz val="11"/>
        <rFont val="方正仿宋_GBK"/>
        <charset val="134"/>
      </rPr>
      <t>暂存检查非法运输的烟草专卖品及其运输工具</t>
    </r>
  </si>
  <si>
    <t>220656974000T</t>
  </si>
  <si>
    <r>
      <rPr>
        <sz val="11"/>
        <rFont val="方正仿宋_GBK"/>
        <charset val="134"/>
      </rPr>
      <t>对非法运输烟草专卖品活动监督检查</t>
    </r>
  </si>
  <si>
    <t>220656999000T</t>
  </si>
  <si>
    <r>
      <rPr>
        <sz val="11"/>
        <rFont val="方正仿宋_GBK"/>
        <charset val="134"/>
      </rPr>
      <t>烟草专卖许可监督检查</t>
    </r>
  </si>
  <si>
    <t>220657116000T</t>
  </si>
  <si>
    <r>
      <rPr>
        <sz val="11"/>
        <rFont val="方正仿宋_GBK"/>
        <charset val="134"/>
      </rPr>
      <t>烟草专卖行政执法监督检查</t>
    </r>
  </si>
  <si>
    <t>220657126000T</t>
  </si>
  <si>
    <r>
      <rPr>
        <sz val="11"/>
        <rFont val="方正仿宋_GBK"/>
        <charset val="134"/>
      </rPr>
      <t>加处罚款（滞纳金）</t>
    </r>
  </si>
  <si>
    <t>220357277000T</t>
  </si>
  <si>
    <r>
      <rPr>
        <sz val="11"/>
        <rFont val="方正仿宋_GBK"/>
        <charset val="134"/>
      </rPr>
      <t>销售无标识的外国卷烟、销售出口倒流国产卷烟等行为的处罚</t>
    </r>
  </si>
  <si>
    <t>220257288000T</t>
  </si>
  <si>
    <r>
      <rPr>
        <sz val="11"/>
        <rFont val="方正仿宋_GBK"/>
        <charset val="134"/>
      </rPr>
      <t>提供不真实材料申请烟草专卖许可证或非法取得烟草专卖许可证、烟草专卖品准运证的处罚</t>
    </r>
  </si>
  <si>
    <t>220257300000T</t>
  </si>
  <si>
    <r>
      <rPr>
        <sz val="11"/>
        <rFont val="方正仿宋_GBK"/>
        <charset val="134"/>
      </rPr>
      <t>洮南市商务局</t>
    </r>
  </si>
  <si>
    <r>
      <rPr>
        <sz val="11"/>
        <rFont val="方正仿宋_GBK"/>
        <charset val="134"/>
      </rPr>
      <t>粮食收购者违反《粮食流通管理条例》规定代扣、代缴税、费和其它款项的行政处罚</t>
    </r>
  </si>
  <si>
    <t>2202160728000T</t>
  </si>
  <si>
    <r>
      <rPr>
        <sz val="11"/>
        <rFont val="方正仿宋_GBK"/>
        <charset val="134"/>
      </rPr>
      <t>粮食经营者未按照《粮食流通管理条例》规定使用粮食仓储设施运输工具的行政处罚</t>
    </r>
  </si>
  <si>
    <t>2202160401000T</t>
  </si>
  <si>
    <r>
      <rPr>
        <sz val="11"/>
        <rFont val="方正仿宋_GBK"/>
        <charset val="134"/>
      </rPr>
      <t>伪造、涂改、倒卖、出租、出借或者以其他形式非法转让《粮食收购许可证》的行政处罚</t>
    </r>
  </si>
  <si>
    <t>2202159875000T</t>
  </si>
  <si>
    <r>
      <rPr>
        <sz val="11"/>
        <rFont val="方正仿宋_GBK"/>
        <charset val="134"/>
      </rPr>
      <t>从事粮食收购、加工、销售的经营者违反最低、最高库存规定的行政处罚</t>
    </r>
  </si>
  <si>
    <t>2202159827000T</t>
  </si>
  <si>
    <r>
      <rPr>
        <sz val="11"/>
        <rFont val="方正仿宋_GBK"/>
        <charset val="134"/>
      </rPr>
      <t>从事粮食收购、销售、储存、加工的粮食经营者以及饲料、工业用粮企业未建立粮食经营台帐，或者未按规定报送粮食基本数据和有关情况的行政处罚</t>
    </r>
  </si>
  <si>
    <t>2202158497000T</t>
  </si>
  <si>
    <r>
      <rPr>
        <sz val="11"/>
        <rFont val="方正仿宋_GBK"/>
        <charset val="134"/>
      </rPr>
      <t>接受委托的粮食经营者从事政策性用粮购销活动未执行国家有关政策的行政处罚</t>
    </r>
  </si>
  <si>
    <t>2202158419000T</t>
  </si>
  <si>
    <r>
      <rPr>
        <sz val="11"/>
        <rFont val="方正仿宋_GBK"/>
        <charset val="134"/>
      </rPr>
      <t>陈粮出库未按照《粮食流通管理条例》规定进行质量鉴定的行政处罚</t>
    </r>
  </si>
  <si>
    <t>2202157998000T</t>
  </si>
  <si>
    <r>
      <rPr>
        <sz val="11"/>
        <rFont val="方正仿宋_GBK"/>
        <charset val="134"/>
      </rPr>
      <t>粮食收购者被售粮者举报未及时支付售粮款的行政处罚</t>
    </r>
  </si>
  <si>
    <t>2202157880000T</t>
  </si>
  <si>
    <r>
      <rPr>
        <sz val="11"/>
        <rFont val="方正仿宋_GBK"/>
        <charset val="134"/>
      </rPr>
      <t>未在粮食收购场所明示《粮食收购许可证》、《工商营业执照》或者未向售粮者出具粮食收购凭证的行政处罚</t>
    </r>
  </si>
  <si>
    <t>2202157643000T</t>
  </si>
  <si>
    <r>
      <rPr>
        <sz val="11"/>
        <rFont val="方正仿宋_GBK"/>
        <charset val="134"/>
      </rPr>
      <t>粮食收购者未执行国家粮食质量标准的行政处罚</t>
    </r>
  </si>
  <si>
    <t>2202157498000T</t>
  </si>
  <si>
    <r>
      <rPr>
        <sz val="11"/>
        <rFont val="方正仿宋_GBK"/>
        <charset val="134"/>
      </rPr>
      <t>粮食收购者违反《粮食流通管理条例》规定未取得粮食行政管理部门许可擅自从事粮食收购活动或以欺骗贿赂等手段取得粮食收购资格证的行政处罚</t>
    </r>
  </si>
  <si>
    <t>2202156993000T</t>
  </si>
  <si>
    <r>
      <rPr>
        <sz val="11"/>
        <rFont val="方正仿宋_GBK"/>
        <charset val="134"/>
      </rPr>
      <t>单用途商业预付卡备案</t>
    </r>
    <r>
      <rPr>
        <sz val="11"/>
        <rFont val="Times New Roman"/>
        <charset val="134"/>
      </rPr>
      <t>(</t>
    </r>
    <r>
      <rPr>
        <sz val="11"/>
        <rFont val="方正仿宋_GBK"/>
        <charset val="134"/>
      </rPr>
      <t>其他发卡企业</t>
    </r>
    <r>
      <rPr>
        <sz val="11"/>
        <rFont val="Times New Roman"/>
        <charset val="134"/>
      </rPr>
      <t>)</t>
    </r>
  </si>
  <si>
    <t>2210154580000T</t>
  </si>
  <si>
    <r>
      <rPr>
        <sz val="11"/>
        <rFont val="方正仿宋_GBK"/>
        <charset val="134"/>
      </rPr>
      <t>再生资源回收经营者备案</t>
    </r>
  </si>
  <si>
    <t>2210154262000T</t>
  </si>
  <si>
    <r>
      <rPr>
        <sz val="11"/>
        <rFont val="方正仿宋_GBK"/>
        <charset val="134"/>
      </rPr>
      <t>二手车交易市场经营者</t>
    </r>
    <r>
      <rPr>
        <sz val="11"/>
        <rFont val="Times New Roman"/>
        <charset val="134"/>
      </rPr>
      <t xml:space="preserve"> </t>
    </r>
    <r>
      <rPr>
        <sz val="11"/>
        <rFont val="方正仿宋_GBK"/>
        <charset val="134"/>
      </rPr>
      <t>和二手车经营主体备案</t>
    </r>
  </si>
  <si>
    <t>2210113952000T</t>
  </si>
  <si>
    <r>
      <rPr>
        <sz val="11"/>
        <rFont val="方正仿宋_GBK"/>
        <charset val="134"/>
      </rPr>
      <t>中共洮南市委统一战线工作部</t>
    </r>
  </si>
  <si>
    <r>
      <rPr>
        <sz val="11"/>
        <rFont val="方正仿宋_GBK"/>
        <charset val="134"/>
      </rPr>
      <t>华侨身份证明</t>
    </r>
  </si>
  <si>
    <t>221038280000T</t>
  </si>
  <si>
    <r>
      <rPr>
        <sz val="11"/>
        <rFont val="方正仿宋_GBK"/>
        <charset val="134"/>
      </rPr>
      <t>归侨、侨眷身份认定</t>
    </r>
  </si>
  <si>
    <t>220738624000T</t>
  </si>
  <si>
    <r>
      <rPr>
        <sz val="11"/>
        <rFont val="方正仿宋_GBK"/>
        <charset val="134"/>
      </rPr>
      <t>归侨、华侨子女、归侨子女考生身份确认</t>
    </r>
  </si>
  <si>
    <t>220739063000T</t>
  </si>
  <si>
    <r>
      <rPr>
        <sz val="11"/>
        <rFont val="方正仿宋_GBK"/>
        <charset val="134"/>
      </rPr>
      <t>设立宗教临时活动地点的审批</t>
    </r>
  </si>
  <si>
    <t>220147087000T</t>
  </si>
  <si>
    <r>
      <rPr>
        <sz val="11"/>
        <rFont val="方正仿宋_GBK"/>
        <charset val="134"/>
      </rPr>
      <t>筹备设立宗教活动场所审批（初审）</t>
    </r>
  </si>
  <si>
    <t>22014378200YT</t>
  </si>
  <si>
    <r>
      <rPr>
        <sz val="11"/>
        <rFont val="方正仿宋_GBK"/>
        <charset val="134"/>
      </rPr>
      <t>宗教活动场所设立、变更、注销登记</t>
    </r>
  </si>
  <si>
    <r>
      <rPr>
        <sz val="11"/>
        <rFont val="方正仿宋_GBK"/>
        <charset val="134"/>
      </rPr>
      <t>在宗教活动场所内改建或者新建建筑物审批（初审）</t>
    </r>
  </si>
  <si>
    <t>220146690000T</t>
  </si>
  <si>
    <r>
      <rPr>
        <sz val="11"/>
        <rFont val="方正仿宋_GBK"/>
        <charset val="134"/>
      </rPr>
      <t>宗教临时活动地点审批</t>
    </r>
  </si>
  <si>
    <r>
      <rPr>
        <sz val="11"/>
        <rFont val="方正仿宋_GBK"/>
        <charset val="134"/>
      </rPr>
      <t>举办非常规性宗教活动的审批（初审）</t>
    </r>
  </si>
  <si>
    <r>
      <rPr>
        <sz val="11"/>
        <rFont val="方正仿宋_GBK"/>
        <charset val="134"/>
      </rPr>
      <t>华侨回国定居审批（初审）</t>
    </r>
  </si>
  <si>
    <t>220139974000T</t>
  </si>
  <si>
    <r>
      <rPr>
        <sz val="11"/>
        <rFont val="方正仿宋_GBK"/>
        <charset val="134"/>
      </rPr>
      <t>宗教教职人员经宗教团体认定后的备案</t>
    </r>
  </si>
  <si>
    <t>221047242000T</t>
  </si>
  <si>
    <r>
      <rPr>
        <sz val="11"/>
        <rFont val="方正仿宋_GBK"/>
        <charset val="134"/>
      </rPr>
      <t>宗教教职人员担任或离任主要教职的备案</t>
    </r>
  </si>
  <si>
    <t>221047331000T</t>
  </si>
  <si>
    <r>
      <rPr>
        <sz val="11"/>
        <rFont val="方正仿宋_GBK"/>
        <charset val="134"/>
      </rPr>
      <t>从事清真食品生产、经营的企业和个人取得有关证照后的备案和清真标识领取</t>
    </r>
  </si>
  <si>
    <t>221048037000T</t>
  </si>
  <si>
    <r>
      <rPr>
        <sz val="11"/>
        <rFont val="方正仿宋_GBK"/>
        <charset val="134"/>
      </rPr>
      <t>民族成份变更</t>
    </r>
  </si>
  <si>
    <t>220748396000T</t>
  </si>
  <si>
    <r>
      <rPr>
        <sz val="11"/>
        <rFont val="方正仿宋_GBK"/>
        <charset val="134"/>
      </rPr>
      <t>对宗教团体、宗教院校或者宗教活动场所宣扬、支持、资助宗教极端主义，或者利用宗教进行危害国家安全、公共安全，破坏民族团结、分裂国家和恐怖活动，侵犯公民人身权利、民主权利，妨害社会管理秩序，侵犯公私财产等违法活动的处罚</t>
    </r>
  </si>
  <si>
    <t>220249308000T</t>
  </si>
  <si>
    <r>
      <rPr>
        <sz val="11"/>
        <rFont val="方正仿宋_GBK"/>
        <charset val="134"/>
      </rPr>
      <t>对宗教团体、宗教院校、宗教活动场所违反国家有关财务、会计、资产、税收管理规定的行政处罚</t>
    </r>
  </si>
  <si>
    <t>220251022000T</t>
  </si>
  <si>
    <r>
      <rPr>
        <sz val="11"/>
        <rFont val="方正仿宋_GBK"/>
        <charset val="134"/>
      </rPr>
      <t>对宗教教职人员</t>
    </r>
    <r>
      <rPr>
        <sz val="11"/>
        <rFont val="Times New Roman"/>
        <charset val="134"/>
      </rPr>
      <t>“</t>
    </r>
    <r>
      <rPr>
        <sz val="11"/>
        <rFont val="方正仿宋_GBK"/>
        <charset val="134"/>
      </rPr>
      <t>宣扬、支持、资助宗教极端主义，破坏民族团结、分裂国家和进行恐怖活动或者参与相关活动的</t>
    </r>
    <r>
      <rPr>
        <sz val="11"/>
        <rFont val="Times New Roman"/>
        <charset val="134"/>
      </rPr>
      <t>”</t>
    </r>
    <r>
      <rPr>
        <sz val="11"/>
        <rFont val="方正仿宋_GBK"/>
        <charset val="134"/>
      </rPr>
      <t>，或</t>
    </r>
    <r>
      <rPr>
        <sz val="11"/>
        <rFont val="Times New Roman"/>
        <charset val="134"/>
      </rPr>
      <t>“</t>
    </r>
    <r>
      <rPr>
        <sz val="11"/>
        <rFont val="方正仿宋_GBK"/>
        <charset val="134"/>
      </rPr>
      <t>受境外势力支配，擅自接受境外宗教团体或者机构委任教职，以及其他违背宗教的独立自主自办原则的</t>
    </r>
    <r>
      <rPr>
        <sz val="11"/>
        <rFont val="Times New Roman"/>
        <charset val="134"/>
      </rPr>
      <t>”</t>
    </r>
    <r>
      <rPr>
        <sz val="11"/>
        <rFont val="方正仿宋_GBK"/>
        <charset val="134"/>
      </rPr>
      <t>，或</t>
    </r>
    <r>
      <rPr>
        <sz val="11"/>
        <rFont val="Times New Roman"/>
        <charset val="134"/>
      </rPr>
      <t>“</t>
    </r>
    <r>
      <rPr>
        <sz val="11"/>
        <rFont val="方正仿宋_GBK"/>
        <charset val="134"/>
      </rPr>
      <t>违反国家有关规定接受境内外捐赠的；或</t>
    </r>
    <r>
      <rPr>
        <sz val="11"/>
        <rFont val="Times New Roman"/>
        <charset val="134"/>
      </rPr>
      <t>“</t>
    </r>
    <r>
      <rPr>
        <sz val="11"/>
        <rFont val="方正仿宋_GBK"/>
        <charset val="134"/>
      </rPr>
      <t>组织、主持未经批准的在宗教活动场所外举行的宗教活动的</t>
    </r>
    <r>
      <rPr>
        <sz val="11"/>
        <rFont val="Times New Roman"/>
        <charset val="134"/>
      </rPr>
      <t>”</t>
    </r>
    <r>
      <rPr>
        <sz val="11"/>
        <rFont val="方正仿宋_GBK"/>
        <charset val="134"/>
      </rPr>
      <t>，或</t>
    </r>
    <r>
      <rPr>
        <sz val="11"/>
        <rFont val="Times New Roman"/>
        <charset val="134"/>
      </rPr>
      <t>“</t>
    </r>
    <r>
      <rPr>
        <sz val="11"/>
        <rFont val="方正仿宋_GBK"/>
        <charset val="134"/>
      </rPr>
      <t>其他违反法律、法规、规章的行为</t>
    </r>
    <r>
      <rPr>
        <sz val="11"/>
        <rFont val="Times New Roman"/>
        <charset val="134"/>
      </rPr>
      <t>”</t>
    </r>
    <r>
      <rPr>
        <sz val="11"/>
        <rFont val="方正仿宋_GBK"/>
        <charset val="134"/>
      </rPr>
      <t>的处罚</t>
    </r>
  </si>
  <si>
    <t>220251537000T</t>
  </si>
  <si>
    <r>
      <rPr>
        <sz val="11"/>
        <rFont val="方正仿宋_GBK"/>
        <charset val="134"/>
      </rPr>
      <t>对为违法宗教活动提供条件的行为的处罚</t>
    </r>
  </si>
  <si>
    <t>220251805000T</t>
  </si>
  <si>
    <r>
      <rPr>
        <sz val="11"/>
        <rFont val="方正仿宋_GBK"/>
        <charset val="134"/>
      </rPr>
      <t>对临时活动地点的活动违反宗教事务管理相关规定的处罚</t>
    </r>
  </si>
  <si>
    <t>220252371000T</t>
  </si>
  <si>
    <r>
      <rPr>
        <sz val="11"/>
        <rFont val="方正仿宋_GBK"/>
        <charset val="134"/>
      </rPr>
      <t>对擅自组织公民出境参加宗教方面的培训、会议、朝觐等活动的，或者擅自开展宗教教育培训的处罚</t>
    </r>
  </si>
  <si>
    <t>220252671000T</t>
  </si>
  <si>
    <r>
      <rPr>
        <sz val="11"/>
        <rFont val="方正仿宋_GBK"/>
        <charset val="134"/>
      </rPr>
      <t>对违反规定修建大型露天宗教造像及投资、承包经营宗教活动场所或者大型露天宗教造像的处罚</t>
    </r>
  </si>
  <si>
    <t>220252784000T</t>
  </si>
  <si>
    <r>
      <rPr>
        <sz val="11"/>
        <rFont val="方正仿宋_GBK"/>
        <charset val="134"/>
      </rPr>
      <t>对擅自举办宗教培训班的处罚</t>
    </r>
  </si>
  <si>
    <t>220252975000T</t>
  </si>
  <si>
    <r>
      <rPr>
        <sz val="11"/>
        <rFont val="方正仿宋_GBK"/>
        <charset val="134"/>
      </rPr>
      <t>对假冒宗教教职人员进行宗教活动或者骗取钱财等违法活动的处罚</t>
    </r>
  </si>
  <si>
    <t>220253108000T</t>
  </si>
  <si>
    <r>
      <rPr>
        <sz val="11"/>
        <rFont val="方正仿宋_GBK"/>
        <charset val="134"/>
      </rPr>
      <t>对擅自设立宗教活动场所的，宗教活动场所已被撤销登记或者吊销登记证书仍然进行宗教活动的，或者擅自设立宗教院校的；非宗教团体、非宗教活动场所、非指定的临时活动地点组织、举行宗教活动，接受宗教性捐赠的处罚</t>
    </r>
  </si>
  <si>
    <t>220253180000T</t>
  </si>
  <si>
    <r>
      <rPr>
        <sz val="11"/>
        <rFont val="方正仿宋_GBK"/>
        <charset val="134"/>
      </rPr>
      <t>对擅自举行大型宗教活动的处罚</t>
    </r>
  </si>
  <si>
    <t>220253690000T</t>
  </si>
  <si>
    <r>
      <rPr>
        <sz val="11"/>
        <rFont val="方正仿宋_GBK"/>
        <charset val="134"/>
      </rPr>
      <t>对强制公民信仰宗教或者不信仰宗教，或者干扰宗教团体、宗教活动场所正常的宗教活动的处罚</t>
    </r>
  </si>
  <si>
    <t>220253870000T</t>
  </si>
  <si>
    <r>
      <rPr>
        <sz val="11"/>
        <rFont val="方正仿宋_GBK"/>
        <charset val="134"/>
      </rPr>
      <t>对生产、经营清真食品的企业和个人违反清真食品管理规定的处罚</t>
    </r>
  </si>
  <si>
    <t>220254017000T</t>
  </si>
  <si>
    <r>
      <rPr>
        <sz val="11"/>
        <rFont val="方正仿宋_GBK"/>
        <charset val="134"/>
      </rPr>
      <t>白城市生态环境局洮南市分局</t>
    </r>
  </si>
  <si>
    <r>
      <rPr>
        <sz val="11"/>
        <rFont val="方正仿宋_GBK"/>
        <charset val="134"/>
      </rPr>
      <t>一般类建设项目环境影响
评价审批</t>
    </r>
  </si>
  <si>
    <t>2201178830000T</t>
  </si>
  <si>
    <r>
      <rPr>
        <sz val="11"/>
        <rFont val="方正仿宋_GBK"/>
        <charset val="134"/>
      </rPr>
      <t>建设项目环境影响后评价
备案</t>
    </r>
  </si>
  <si>
    <r>
      <rPr>
        <sz val="11"/>
        <rFont val="方正仿宋_GBK"/>
        <charset val="134"/>
      </rPr>
      <t>其他权利</t>
    </r>
  </si>
  <si>
    <r>
      <rPr>
        <sz val="11"/>
        <color theme="1" tint="0.0499893185216834"/>
        <rFont val="方正仿宋_GBK"/>
        <charset val="134"/>
      </rPr>
      <t>环境信访案件接待处理</t>
    </r>
  </si>
  <si>
    <r>
      <rPr>
        <sz val="11"/>
        <color theme="1" tint="0.0499893185216834"/>
        <rFont val="方正仿宋_GBK"/>
        <charset val="134"/>
      </rPr>
      <t>环境污染损害赔偿纠纷调解</t>
    </r>
  </si>
  <si>
    <r>
      <rPr>
        <sz val="11"/>
        <color theme="1" tint="0.0499893185216834"/>
        <rFont val="方正仿宋_GBK"/>
        <charset val="134"/>
      </rPr>
      <t>自动监控设备需要维修、停用、拆除或更换的批准</t>
    </r>
  </si>
  <si>
    <r>
      <rPr>
        <sz val="11"/>
        <color theme="1" tint="0.0499893185216834"/>
        <rFont val="方正仿宋_GBK"/>
        <charset val="134"/>
      </rPr>
      <t>组织对企业环境应急预案评审、备案</t>
    </r>
  </si>
  <si>
    <r>
      <rPr>
        <sz val="11"/>
        <rFont val="方正仿宋_GBK"/>
        <charset val="134"/>
      </rPr>
      <t>洮南市水利局</t>
    </r>
  </si>
  <si>
    <r>
      <rPr>
        <sz val="11"/>
        <rFont val="方正仿宋_GBK"/>
        <charset val="134"/>
      </rPr>
      <t>取水许可</t>
    </r>
  </si>
  <si>
    <t>22015741300YT</t>
  </si>
  <si>
    <r>
      <rPr>
        <sz val="11"/>
        <rFont val="方正仿宋_GBK"/>
        <charset val="134"/>
      </rPr>
      <t>占用农业灌溉水源、灌排工程设施审批</t>
    </r>
  </si>
  <si>
    <t>220157507000T</t>
  </si>
  <si>
    <r>
      <rPr>
        <sz val="11"/>
        <rFont val="方正仿宋_GBK"/>
        <charset val="134"/>
      </rPr>
      <t>生产建设项目水土保持方案审批</t>
    </r>
  </si>
  <si>
    <t>220157863000T</t>
  </si>
  <si>
    <r>
      <rPr>
        <sz val="11"/>
        <rFont val="方正仿宋_GBK"/>
        <charset val="134"/>
      </rPr>
      <t>河道采砂许可</t>
    </r>
  </si>
  <si>
    <t>220157280000T</t>
  </si>
  <si>
    <r>
      <rPr>
        <sz val="11"/>
        <rFont val="方正仿宋_GBK"/>
        <charset val="134"/>
      </rPr>
      <t>蓄滞洪区避洪设施建设审批</t>
    </r>
  </si>
  <si>
    <t>220157935000T</t>
  </si>
  <si>
    <r>
      <rPr>
        <sz val="11"/>
        <rFont val="方正仿宋_GBK"/>
        <charset val="134"/>
      </rPr>
      <t>在大坝管理和保护范围内修建码头、渔塘许可</t>
    </r>
  </si>
  <si>
    <t>2201106403000T</t>
  </si>
  <si>
    <r>
      <rPr>
        <sz val="11"/>
        <rFont val="方正仿宋_GBK"/>
        <charset val="134"/>
      </rPr>
      <t>农村集体经济组织修建水库审批</t>
    </r>
  </si>
  <si>
    <t>220157959000T</t>
  </si>
  <si>
    <r>
      <rPr>
        <sz val="11"/>
        <rFont val="方正仿宋_GBK"/>
        <charset val="134"/>
      </rPr>
      <t>水利基建项目初步设计文件审批</t>
    </r>
  </si>
  <si>
    <t>220158056000T</t>
  </si>
  <si>
    <r>
      <rPr>
        <sz val="11"/>
        <rFont val="方正仿宋_GBK"/>
        <charset val="134"/>
      </rPr>
      <t>河道管理范围内特定活动审批</t>
    </r>
  </si>
  <si>
    <t>220157974000T</t>
  </si>
  <si>
    <r>
      <rPr>
        <sz val="11"/>
        <rFont val="方正仿宋_GBK"/>
        <charset val="134"/>
      </rPr>
      <t>城市建设填堵水域、废除围堤审批</t>
    </r>
  </si>
  <si>
    <t>2201106147000T</t>
  </si>
  <si>
    <r>
      <rPr>
        <sz val="11"/>
        <rFont val="方正仿宋_GBK"/>
        <charset val="134"/>
      </rPr>
      <t>乡镇供水工程设计（实施方案）的审批</t>
    </r>
  </si>
  <si>
    <t xml:space="preserve">
2201113703000T</t>
  </si>
  <si>
    <r>
      <rPr>
        <sz val="11"/>
        <rFont val="方正仿宋_GBK"/>
        <charset val="134"/>
      </rPr>
      <t>紧急抗旱时在河道内临时筑坝的批准</t>
    </r>
  </si>
  <si>
    <t xml:space="preserve">
2201113406000T</t>
  </si>
  <si>
    <r>
      <rPr>
        <sz val="11"/>
        <rFont val="方正仿宋_GBK"/>
        <charset val="134"/>
      </rPr>
      <t>水能资源开发利用审批（装机容量</t>
    </r>
    <r>
      <rPr>
        <sz val="11"/>
        <rFont val="Times New Roman"/>
        <charset val="134"/>
      </rPr>
      <t>2000</t>
    </r>
    <r>
      <rPr>
        <sz val="11"/>
        <rFont val="方正仿宋_GBK"/>
        <charset val="134"/>
      </rPr>
      <t>千瓦以下在市辖城区外）</t>
    </r>
  </si>
  <si>
    <t>220157901000T</t>
  </si>
  <si>
    <r>
      <rPr>
        <sz val="11"/>
        <rFont val="方正仿宋_GBK"/>
        <charset val="134"/>
      </rPr>
      <t>对在河道管理范围从事有关活动造成国家、集体、个人经济损失的裁决</t>
    </r>
  </si>
  <si>
    <t>220979537000T</t>
  </si>
  <si>
    <r>
      <rPr>
        <sz val="11"/>
        <rFont val="方正仿宋_GBK"/>
        <charset val="134"/>
      </rPr>
      <t>对不同行政区域之间发生水事纠纷的裁决及单位之间、个人之间、单位和个人之间发生的水事纠纷的调解</t>
    </r>
  </si>
  <si>
    <t>220919003000</t>
  </si>
  <si>
    <r>
      <rPr>
        <sz val="11"/>
        <rFont val="方正仿宋_GBK"/>
        <charset val="134"/>
      </rPr>
      <t>水土流失危害确认</t>
    </r>
  </si>
  <si>
    <t>220778842000T</t>
  </si>
  <si>
    <r>
      <rPr>
        <sz val="11"/>
        <rFont val="方正仿宋_GBK"/>
        <charset val="134"/>
      </rPr>
      <t>水利工程质量结论核备</t>
    </r>
  </si>
  <si>
    <t>220719001000</t>
  </si>
  <si>
    <r>
      <rPr>
        <sz val="11"/>
        <rFont val="方正仿宋_GBK"/>
        <charset val="134"/>
      </rPr>
      <t>对节约用水工作先进单位和先进个人的表彰奖励</t>
    </r>
  </si>
  <si>
    <t>220819005000</t>
  </si>
  <si>
    <r>
      <rPr>
        <sz val="11"/>
        <rFont val="方正仿宋_GBK"/>
        <charset val="134"/>
      </rPr>
      <t>对在水利和防汛工作中有突出贡献、成绩显著的单位和个人的表彰和奖励</t>
    </r>
  </si>
  <si>
    <t>220819009000</t>
  </si>
  <si>
    <r>
      <rPr>
        <sz val="11"/>
        <rFont val="方正仿宋_GBK"/>
        <charset val="134"/>
      </rPr>
      <t>对水土保持工作先进单位和先进个人的奖励</t>
    </r>
  </si>
  <si>
    <t>220879078000T</t>
  </si>
  <si>
    <r>
      <rPr>
        <sz val="11"/>
        <rFont val="方正仿宋_GBK"/>
        <charset val="134"/>
      </rPr>
      <t>对水利工程质量监督和管理先进单位和先进个人的奖励</t>
    </r>
  </si>
  <si>
    <t>2208114837000T</t>
  </si>
  <si>
    <r>
      <rPr>
        <sz val="11"/>
        <rFont val="方正仿宋_GBK"/>
        <charset val="134"/>
      </rPr>
      <t>城镇规划的临河界限的确定</t>
    </r>
  </si>
  <si>
    <t>221080450000T</t>
  </si>
  <si>
    <r>
      <rPr>
        <sz val="11"/>
        <rFont val="方正仿宋_GBK"/>
        <charset val="134"/>
      </rPr>
      <t>水库大坝、水闸注册登记</t>
    </r>
  </si>
  <si>
    <t>221019003001</t>
  </si>
  <si>
    <r>
      <rPr>
        <sz val="11"/>
        <rFont val="方正仿宋_GBK"/>
        <charset val="134"/>
      </rPr>
      <t>农村水利项目的工程竣工验收</t>
    </r>
  </si>
  <si>
    <t>2210140865000T</t>
  </si>
  <si>
    <r>
      <rPr>
        <sz val="11"/>
        <rFont val="方正仿宋_GBK"/>
        <charset val="134"/>
      </rPr>
      <t>水利工程设计变更审批</t>
    </r>
  </si>
  <si>
    <t>2210114590000T</t>
  </si>
  <si>
    <r>
      <rPr>
        <sz val="11"/>
        <rFont val="方正仿宋_GBK"/>
        <charset val="134"/>
      </rPr>
      <t>水利工程建设项目验收</t>
    </r>
  </si>
  <si>
    <t>2210140406000T</t>
  </si>
  <si>
    <r>
      <rPr>
        <sz val="11"/>
        <rFont val="方正仿宋_GBK"/>
        <charset val="134"/>
      </rPr>
      <t>生产建设项目依据批准的水土保持方案和有关技术标准开展水土保持后续设计，报水土保持方案审批机关备案</t>
    </r>
  </si>
  <si>
    <t>2210140569000T</t>
  </si>
  <si>
    <r>
      <rPr>
        <sz val="11"/>
        <rFont val="方正仿宋_GBK"/>
        <charset val="134"/>
      </rPr>
      <t>水利工程档案资料专项验收</t>
    </r>
  </si>
  <si>
    <t>221019008000</t>
  </si>
  <si>
    <r>
      <rPr>
        <sz val="11"/>
        <rFont val="方正仿宋_GBK"/>
        <charset val="134"/>
      </rPr>
      <t>生产建设项目水土保持设施自主验收报备</t>
    </r>
  </si>
  <si>
    <t>221019006000</t>
  </si>
  <si>
    <r>
      <rPr>
        <sz val="11"/>
        <rFont val="方正仿宋_GBK"/>
        <charset val="134"/>
      </rPr>
      <t>建立省级水利风景区的审批</t>
    </r>
  </si>
  <si>
    <t>221019001000</t>
  </si>
  <si>
    <r>
      <rPr>
        <sz val="11"/>
        <rFont val="方正仿宋_GBK"/>
        <charset val="134"/>
      </rPr>
      <t>水库大坝安全管理应急预案审批</t>
    </r>
  </si>
  <si>
    <t>221019002000</t>
  </si>
  <si>
    <r>
      <rPr>
        <sz val="11"/>
        <rFont val="方正仿宋_GBK"/>
        <charset val="134"/>
      </rPr>
      <t>水库</t>
    </r>
    <r>
      <rPr>
        <sz val="11"/>
        <rFont val="Times New Roman"/>
        <charset val="134"/>
      </rPr>
      <t>(</t>
    </r>
    <r>
      <rPr>
        <sz val="11"/>
        <rFont val="方正仿宋_GBK"/>
        <charset val="134"/>
      </rPr>
      <t>水闸</t>
    </r>
    <r>
      <rPr>
        <sz val="11"/>
        <rFont val="Times New Roman"/>
        <charset val="134"/>
      </rPr>
      <t>)</t>
    </r>
    <r>
      <rPr>
        <sz val="11"/>
        <rFont val="方正仿宋_GBK"/>
        <charset val="134"/>
      </rPr>
      <t>降等与报废审批</t>
    </r>
  </si>
  <si>
    <t>221019004000</t>
  </si>
  <si>
    <r>
      <rPr>
        <sz val="11"/>
        <rFont val="方正仿宋_GBK"/>
        <charset val="134"/>
      </rPr>
      <t>水库</t>
    </r>
    <r>
      <rPr>
        <sz val="11"/>
        <rFont val="Times New Roman"/>
        <charset val="134"/>
      </rPr>
      <t>(</t>
    </r>
    <r>
      <rPr>
        <sz val="11"/>
        <rFont val="方正仿宋_GBK"/>
        <charset val="134"/>
      </rPr>
      <t>水闸</t>
    </r>
    <r>
      <rPr>
        <sz val="11"/>
        <rFont val="Times New Roman"/>
        <charset val="134"/>
      </rPr>
      <t>)</t>
    </r>
    <r>
      <rPr>
        <sz val="11"/>
        <rFont val="方正仿宋_GBK"/>
        <charset val="134"/>
      </rPr>
      <t>调度运用计划批准</t>
    </r>
  </si>
  <si>
    <t>221019020000</t>
  </si>
  <si>
    <r>
      <rPr>
        <sz val="11"/>
        <rFont val="方正仿宋_GBK"/>
        <charset val="134"/>
      </rPr>
      <t>在水电设施保护区内进行爆破或从事危及地方水电设施安全活动的批准</t>
    </r>
  </si>
  <si>
    <t>221019054000</t>
  </si>
  <si>
    <r>
      <rPr>
        <sz val="11"/>
        <rFont val="方正仿宋_GBK"/>
        <charset val="134"/>
      </rPr>
      <t>水利工程建设项目招标报告备案</t>
    </r>
  </si>
  <si>
    <t>221019056000</t>
  </si>
  <si>
    <r>
      <rPr>
        <sz val="11"/>
        <rFont val="方正仿宋_GBK"/>
        <charset val="134"/>
      </rPr>
      <t>防洪规划保留区占地审查</t>
    </r>
  </si>
  <si>
    <t>221019057000</t>
  </si>
  <si>
    <r>
      <rPr>
        <sz val="11"/>
        <rFont val="方正仿宋_GBK"/>
        <charset val="134"/>
      </rPr>
      <t>年度用水计划审批</t>
    </r>
  </si>
  <si>
    <t>221019058002</t>
  </si>
  <si>
    <r>
      <rPr>
        <sz val="11"/>
        <rFont val="方正仿宋_GBK"/>
        <charset val="134"/>
      </rPr>
      <t>河道管理范围内的建筑物和设施竣工验收</t>
    </r>
  </si>
  <si>
    <t>221019059000</t>
  </si>
  <si>
    <r>
      <rPr>
        <sz val="11"/>
        <rFont val="方正仿宋_GBK"/>
        <charset val="134"/>
      </rPr>
      <t>航道整治的同意</t>
    </r>
  </si>
  <si>
    <t>221019060000</t>
  </si>
  <si>
    <r>
      <rPr>
        <sz val="11"/>
        <rFont val="方正仿宋_GBK"/>
        <charset val="134"/>
      </rPr>
      <t>大中型水库移民后期扶持直补资金发放</t>
    </r>
  </si>
  <si>
    <t>2205122133000T</t>
  </si>
  <si>
    <r>
      <rPr>
        <sz val="11"/>
        <rFont val="方正仿宋_GBK"/>
        <charset val="134"/>
      </rPr>
      <t>对伪造、涂改、倒卖、出租、出售许可证件的的处罚</t>
    </r>
  </si>
  <si>
    <t>2202116457000T</t>
  </si>
  <si>
    <r>
      <rPr>
        <sz val="11"/>
        <rFont val="方正仿宋_GBK"/>
        <charset val="134"/>
      </rPr>
      <t>对伪造、涂改、冒用取水批准文件、取水许可证行为的处罚</t>
    </r>
  </si>
  <si>
    <t>2202116470000T</t>
  </si>
  <si>
    <r>
      <rPr>
        <sz val="11"/>
        <rFont val="方正仿宋_GBK"/>
        <charset val="134"/>
      </rPr>
      <t>对未经批准擅自取水行为的处罚，对未依照批准的取水许可规定条件取水行为的处罚</t>
    </r>
  </si>
  <si>
    <t>2202116482000T</t>
  </si>
  <si>
    <r>
      <rPr>
        <sz val="11"/>
        <rFont val="方正仿宋_GBK"/>
        <charset val="134"/>
      </rPr>
      <t>对拒不缴纳、拖延缴纳、拖欠水资源费行为的处罚</t>
    </r>
  </si>
  <si>
    <t>2201116496000T</t>
  </si>
  <si>
    <r>
      <rPr>
        <sz val="11"/>
        <rFont val="方正仿宋_GBK"/>
        <charset val="134"/>
      </rPr>
      <t>对拒不执行审批机关做出的取水量限制决定，或者未经批准擅自转让取水权行为的处罚</t>
    </r>
  </si>
  <si>
    <t>2202116507000T</t>
  </si>
  <si>
    <r>
      <rPr>
        <sz val="11"/>
        <rFont val="方正仿宋_GBK"/>
        <charset val="134"/>
      </rPr>
      <t>对不按规定报送年度取水情况行为的处罚，对拒绝接受监督检查或者弄虚作假行为的处罚，对退水水质达不到规定要求行为的处罚</t>
    </r>
  </si>
  <si>
    <t>2202116512000T</t>
  </si>
  <si>
    <r>
      <rPr>
        <sz val="11"/>
        <rFont val="方正仿宋_GBK"/>
        <charset val="134"/>
      </rPr>
      <t>对未安装计量设施行为的处罚</t>
    </r>
  </si>
  <si>
    <t>2202116521000T</t>
  </si>
  <si>
    <r>
      <rPr>
        <sz val="11"/>
        <rFont val="方正仿宋_GBK"/>
        <charset val="134"/>
      </rPr>
      <t>对安装计量设施，但计量设施不合格或者运行不正常行为的处罚</t>
    </r>
  </si>
  <si>
    <t>2202116529000T</t>
  </si>
  <si>
    <r>
      <rPr>
        <sz val="11"/>
        <rFont val="方正仿宋_GBK"/>
        <charset val="134"/>
      </rPr>
      <t>对在河道内种植树木、设置阻水障碍物行为的处罚</t>
    </r>
  </si>
  <si>
    <t>2202116535000T</t>
  </si>
  <si>
    <r>
      <rPr>
        <sz val="11"/>
        <rFont val="方正仿宋_GBK"/>
        <charset val="134"/>
      </rPr>
      <t>违法在河道管理范围内采砂、取土、淘金、弃置砂石或者淤泥的处罚</t>
    </r>
  </si>
  <si>
    <t>2202116544000T</t>
  </si>
  <si>
    <r>
      <rPr>
        <sz val="11"/>
        <rFont val="方正仿宋_GBK"/>
        <charset val="134"/>
      </rPr>
      <t>对在崩塌、滑坡危险区或泥石流易发区从事从事取土、挖沙、采石等可能造成水土流失活动行为的处罚</t>
    </r>
  </si>
  <si>
    <t>2202116553000T</t>
  </si>
  <si>
    <r>
      <rPr>
        <sz val="11"/>
        <rFont val="方正仿宋_GBK"/>
        <charset val="134"/>
      </rPr>
      <t>对在禁止开垦坡度以上陡坡地开垦种植农作物或者在禁止开垦开发行为的植物保护带内开垦、开发行为的处罚</t>
    </r>
  </si>
  <si>
    <t>2202116557000T</t>
  </si>
  <si>
    <r>
      <rPr>
        <sz val="11"/>
        <rFont val="方正仿宋_GBK"/>
        <charset val="134"/>
      </rPr>
      <t>对采集发菜，或者在水土流失重点预防区和重点治理区铲草皮、挖树兜、滥挖虫草、甘草、麻黄等行为的处罚</t>
    </r>
  </si>
  <si>
    <t>2202116562000T</t>
  </si>
  <si>
    <r>
      <rPr>
        <sz val="11"/>
        <rFont val="方正仿宋_GBK"/>
        <charset val="134"/>
      </rPr>
      <t>对依法应当编制水土保持方案的生产建设项目，未编制水土保持方案或者编制的水土保持方案未经批准而开工建设行为的处罚</t>
    </r>
  </si>
  <si>
    <t>2202116676000T</t>
  </si>
  <si>
    <r>
      <rPr>
        <sz val="11"/>
        <rFont val="方正仿宋_GBK"/>
        <charset val="134"/>
      </rPr>
      <t>对水土保持设施未经验收，或者验收不合格，将生产建设项目投产使用行为的处罚</t>
    </r>
  </si>
  <si>
    <t>2202116682000T</t>
  </si>
  <si>
    <r>
      <rPr>
        <sz val="11"/>
        <rFont val="方正仿宋_GBK"/>
        <charset val="134"/>
      </rPr>
      <t>对在水土保持方案确定的专门存放地以外的区域倾倒砂、石、土、矸石、尾矿、废渣等行为的处罚</t>
    </r>
  </si>
  <si>
    <t>2202116690000T</t>
  </si>
  <si>
    <r>
      <rPr>
        <sz val="11"/>
        <rFont val="方正仿宋_GBK"/>
        <charset val="134"/>
      </rPr>
      <t>对开办生产建设项目或者从事其他生产建设活动造成水土流失，不进行治理等行为的处罚</t>
    </r>
  </si>
  <si>
    <t>2202116694000T</t>
  </si>
  <si>
    <r>
      <rPr>
        <sz val="11"/>
        <rFont val="方正仿宋_GBK"/>
        <charset val="134"/>
      </rPr>
      <t>对拒不缴纳水土保持设施补偿费行为的处罚</t>
    </r>
  </si>
  <si>
    <t>2202116699000T</t>
  </si>
  <si>
    <r>
      <rPr>
        <sz val="11"/>
        <rFont val="方正仿宋_GBK"/>
        <charset val="134"/>
      </rPr>
      <t>对在林区采伐林木不依法采取防止水土流失措施的处罚</t>
    </r>
  </si>
  <si>
    <t>2202116705000T</t>
  </si>
  <si>
    <r>
      <rPr>
        <sz val="11"/>
        <rFont val="方正仿宋_GBK"/>
        <charset val="134"/>
      </rPr>
      <t>对擅自建设取水工程或者设施的处罚</t>
    </r>
  </si>
  <si>
    <t>2202116791000T</t>
  </si>
  <si>
    <r>
      <rPr>
        <sz val="11"/>
        <rFont val="方正仿宋_GBK"/>
        <charset val="134"/>
      </rPr>
      <t>对非经水行政主管部门签署规划同意书，擅自在江河、湖泊上建设防洪工程和其他水工程、市水电站的处罚</t>
    </r>
  </si>
  <si>
    <t>2202116939000T</t>
  </si>
  <si>
    <r>
      <rPr>
        <sz val="11"/>
        <rFont val="方正仿宋_GBK"/>
        <charset val="134"/>
      </rPr>
      <t>对申请人隐瞒有关情况或者提供虚假材料骗取取水审批文件或者取水许可证行为的处罚</t>
    </r>
  </si>
  <si>
    <t>2202117471000T</t>
  </si>
  <si>
    <r>
      <rPr>
        <sz val="11"/>
        <rFont val="方正仿宋_GBK"/>
        <charset val="134"/>
      </rPr>
      <t>对以欺骗、贿赂等不正当手段取得水行政许可行为的处罚</t>
    </r>
  </si>
  <si>
    <t>2202117474000T</t>
  </si>
  <si>
    <r>
      <rPr>
        <sz val="11"/>
        <rFont val="方正仿宋_GBK"/>
        <charset val="134"/>
      </rPr>
      <t>对未按规定报送下一年度用水计划申请或者调整用水计划未获批准而擅自增加用水行为的处罚</t>
    </r>
  </si>
  <si>
    <t>2202117485000T</t>
  </si>
  <si>
    <r>
      <rPr>
        <sz val="11"/>
        <rFont val="方正仿宋_GBK"/>
        <charset val="134"/>
      </rPr>
      <t>对未按规定缴纳超计划加价水费的处罚</t>
    </r>
  </si>
  <si>
    <t>2202117490000T</t>
  </si>
  <si>
    <r>
      <rPr>
        <sz val="11"/>
        <rFont val="方正仿宋_GBK"/>
        <charset val="134"/>
      </rPr>
      <t>对擅自停止使用节水设施行为的处罚</t>
    </r>
  </si>
  <si>
    <t>2202117503000T</t>
  </si>
  <si>
    <r>
      <rPr>
        <sz val="11"/>
        <rFont val="方正仿宋_GBK"/>
        <charset val="134"/>
      </rPr>
      <t>对迟报、虚报、瞒报或者拒报取水有关数据等情况行为的处罚，对推诿、拒绝或者阻挠调查人员依法进行调查行为的处罚，对转移、隐匿、篡改或者毁弃原始施工、取水资料以及其他相关资料行为的处罚</t>
    </r>
  </si>
  <si>
    <t>2202117509000T</t>
  </si>
  <si>
    <r>
      <rPr>
        <sz val="11"/>
        <rFont val="方正仿宋_GBK"/>
        <charset val="134"/>
      </rPr>
      <t>对取水单位和个人委托不具有相应资质的凿井施工单位承建凿井工程行为的处罚</t>
    </r>
  </si>
  <si>
    <t>2202117528000T</t>
  </si>
  <si>
    <r>
      <rPr>
        <sz val="11"/>
        <rFont val="方正仿宋_GBK"/>
        <charset val="134"/>
      </rPr>
      <t>对凿井施工单位不具备相应资质承建造景工程、不提交凿井方案或者未按照有关技术规范凿井行为的处罚</t>
    </r>
  </si>
  <si>
    <t>2202117533000T</t>
  </si>
  <si>
    <r>
      <rPr>
        <sz val="11"/>
        <rFont val="方正仿宋_GBK"/>
        <charset val="134"/>
      </rPr>
      <t>对违反水土保持方案的生产建设项目事项的处罚</t>
    </r>
  </si>
  <si>
    <t>2202117552000T</t>
  </si>
  <si>
    <r>
      <rPr>
        <sz val="11"/>
        <rFont val="方正仿宋_GBK"/>
        <charset val="134"/>
      </rPr>
      <t>对河道非法采砂的处罚</t>
    </r>
  </si>
  <si>
    <t>2202117575000T</t>
  </si>
  <si>
    <r>
      <rPr>
        <sz val="11"/>
        <rFont val="方正仿宋_GBK"/>
        <charset val="134"/>
      </rPr>
      <t>对河道管理范围内建设项目违反规定的处罚</t>
    </r>
  </si>
  <si>
    <t>2202117583000T</t>
  </si>
  <si>
    <r>
      <rPr>
        <sz val="11"/>
        <rFont val="方正仿宋_GBK"/>
        <charset val="134"/>
      </rPr>
      <t>对河道管理范围内从事钻探、修建厂房等有关</t>
    </r>
    <r>
      <rPr>
        <sz val="11"/>
        <rFont val="Times New Roman"/>
        <charset val="134"/>
      </rPr>
      <t xml:space="preserve"> </t>
    </r>
    <r>
      <rPr>
        <sz val="11"/>
        <rFont val="方正仿宋_GBK"/>
        <charset val="134"/>
      </rPr>
      <t>活动违反规定的处罚</t>
    </r>
  </si>
  <si>
    <t>2202117589000T</t>
  </si>
  <si>
    <r>
      <rPr>
        <sz val="11"/>
        <rFont val="方正仿宋_GBK"/>
        <charset val="134"/>
      </rPr>
      <t>对受益单位或个人隐瞒受益面积或用水量，未按标准缴纳水费的处罚</t>
    </r>
  </si>
  <si>
    <t>2202117601000T</t>
  </si>
  <si>
    <r>
      <rPr>
        <sz val="11"/>
        <rFont val="方正仿宋_GBK"/>
        <charset val="134"/>
      </rPr>
      <t>对建设项目的节水设施没建成或者没达到国家规定要求，擅自投入使用的处罚</t>
    </r>
  </si>
  <si>
    <t>2202117607000T</t>
  </si>
  <si>
    <r>
      <rPr>
        <sz val="11"/>
        <rFont val="方正仿宋_GBK"/>
        <charset val="134"/>
      </rPr>
      <t>对检查单位或者个人拒不停止违法行为，造成严重水土流失，报经水行政主管部门批准，查封、扣押实施违法行为的工具及施工机械、设备等</t>
    </r>
  </si>
  <si>
    <t>2203116946000T</t>
  </si>
  <si>
    <r>
      <rPr>
        <sz val="11"/>
        <rFont val="方正仿宋_GBK"/>
        <charset val="134"/>
      </rPr>
      <t>强行拆除违法建筑物、构筑物权</t>
    </r>
  </si>
  <si>
    <t>2203117318000T</t>
  </si>
  <si>
    <r>
      <rPr>
        <sz val="11"/>
        <rFont val="方正仿宋_GBK"/>
        <charset val="134"/>
      </rPr>
      <t>在水土保持方案确定的专门存放地以外的区域倾倒砂、石、土、研石、尾矿、废渣等且逾期仍不清理的，指定有清理能力的单位代为清理</t>
    </r>
  </si>
  <si>
    <t>2203117327000T</t>
  </si>
  <si>
    <r>
      <rPr>
        <sz val="11"/>
        <rFont val="方正仿宋_GBK"/>
        <charset val="134"/>
      </rPr>
      <t>开办生产建设项目或者从事其他生产建设活动造成水土流失且逾期仍不治理的，指定有治理能力的单位代为治理</t>
    </r>
  </si>
  <si>
    <t>2203117457000T</t>
  </si>
  <si>
    <r>
      <rPr>
        <sz val="11"/>
        <rFont val="方正仿宋_GBK"/>
        <charset val="134"/>
      </rPr>
      <t>洮南市市场监督管理局</t>
    </r>
  </si>
  <si>
    <r>
      <rPr>
        <sz val="11"/>
        <rFont val="方正仿宋_GBK"/>
        <charset val="134"/>
      </rPr>
      <t>对经营销售残次计量器具零配件，使用残次计量器具零配件组装、修理计量器具的处罚</t>
    </r>
    <r>
      <rPr>
        <sz val="11"/>
        <rFont val="Times New Roman"/>
        <charset val="134"/>
      </rPr>
      <t xml:space="preserve"> </t>
    </r>
  </si>
  <si>
    <t>2202126669000T</t>
  </si>
  <si>
    <r>
      <rPr>
        <sz val="11"/>
        <rFont val="方正仿宋_GBK"/>
        <charset val="134"/>
      </rPr>
      <t>对公司的发起人、股东虚假出资行为的处罚</t>
    </r>
  </si>
  <si>
    <t>2202127278000T</t>
  </si>
  <si>
    <r>
      <rPr>
        <sz val="11"/>
        <rFont val="方正仿宋_GBK"/>
        <charset val="134"/>
      </rPr>
      <t>对加油站经营中的计量器具、成品油销售计量及相关计量活动违法行为的处罚</t>
    </r>
  </si>
  <si>
    <t>2202127279000T</t>
  </si>
  <si>
    <r>
      <rPr>
        <sz val="11"/>
        <rFont val="方正仿宋_GBK"/>
        <charset val="134"/>
      </rPr>
      <t>对乳制品生产企业和销售者在发生乳品质量安全事故后未报告、处置的处罚</t>
    </r>
  </si>
  <si>
    <t>2202127280000T</t>
  </si>
  <si>
    <r>
      <rPr>
        <sz val="11"/>
        <rFont val="方正仿宋_GBK"/>
        <charset val="134"/>
      </rPr>
      <t>对经营者批量使用用于贸易结算的计量器具，其平均偏差超差及用于贸易结算的计时计费装置安装使用前未经法定计量检定机构（含授权机构）进行检测并加贴检测标记的处罚</t>
    </r>
  </si>
  <si>
    <t>2202127282000T</t>
  </si>
  <si>
    <r>
      <rPr>
        <sz val="11"/>
        <rFont val="方正仿宋_GBK"/>
        <charset val="134"/>
      </rPr>
      <t>对提交虚假材料或者采取其他欺诈手段隐瞒重要事实，取得公司登记行为的处罚</t>
    </r>
  </si>
  <si>
    <t>2202127284000T</t>
  </si>
  <si>
    <r>
      <rPr>
        <sz val="11"/>
        <rFont val="方正仿宋_GBK"/>
        <charset val="134"/>
      </rPr>
      <t>查封或者扣押有证据证明是侵犯他人注册商标专用权的物品</t>
    </r>
    <r>
      <rPr>
        <sz val="11"/>
        <rFont val="Times New Roman"/>
        <charset val="134"/>
      </rPr>
      <t xml:space="preserve"> </t>
    </r>
  </si>
  <si>
    <t>2203130366000T</t>
  </si>
  <si>
    <r>
      <rPr>
        <sz val="11"/>
        <rFont val="方正仿宋_GBK"/>
        <charset val="134"/>
      </rPr>
      <t>对取得《生产许可证》的企业未依照规定定期提交报告的</t>
    </r>
    <r>
      <rPr>
        <sz val="11"/>
        <rFont val="Times New Roman"/>
        <charset val="134"/>
      </rPr>
      <t>,</t>
    </r>
    <r>
      <rPr>
        <sz val="11"/>
        <rFont val="方正仿宋_GBK"/>
        <charset val="134"/>
      </rPr>
      <t>未在规定期限内提出变更申请的，未进行标注的，对企业试生产的产品未经出厂检验合格等的处罚</t>
    </r>
    <r>
      <rPr>
        <sz val="11"/>
        <rFont val="Times New Roman"/>
        <charset val="134"/>
      </rPr>
      <t xml:space="preserve"> </t>
    </r>
  </si>
  <si>
    <t>2202130367000T</t>
  </si>
  <si>
    <r>
      <rPr>
        <sz val="11"/>
        <rFont val="方正仿宋_GBK"/>
        <charset val="134"/>
      </rPr>
      <t>对取得生产许可的企业未能持续保持取得生产许可的，委托未取得生产许可的企业生产列入《目录》产品的处罚规定条件的处罚</t>
    </r>
    <r>
      <rPr>
        <sz val="11"/>
        <rFont val="Times New Roman"/>
        <charset val="134"/>
      </rPr>
      <t xml:space="preserve"> </t>
    </r>
  </si>
  <si>
    <t>2202130370000T</t>
  </si>
  <si>
    <r>
      <rPr>
        <sz val="11"/>
        <rFont val="方正仿宋_GBK"/>
        <charset val="134"/>
      </rPr>
      <t>查封</t>
    </r>
    <r>
      <rPr>
        <sz val="11"/>
        <rFont val="Times New Roman"/>
        <charset val="134"/>
      </rPr>
      <t xml:space="preserve"> </t>
    </r>
    <r>
      <rPr>
        <sz val="11"/>
        <rFont val="方正仿宋_GBK"/>
        <charset val="134"/>
      </rPr>
      <t>、扣押与无照经营行为有关资料、财物；查封无照经营场所</t>
    </r>
    <r>
      <rPr>
        <sz val="11"/>
        <rFont val="Times New Roman"/>
        <charset val="134"/>
      </rPr>
      <t xml:space="preserve"> </t>
    </r>
  </si>
  <si>
    <t>2203130371000T</t>
  </si>
  <si>
    <r>
      <rPr>
        <sz val="11"/>
        <rFont val="方正仿宋_GBK"/>
        <charset val="134"/>
      </rPr>
      <t>查封</t>
    </r>
    <r>
      <rPr>
        <sz val="11"/>
        <rFont val="Times New Roman"/>
        <charset val="134"/>
      </rPr>
      <t xml:space="preserve"> </t>
    </r>
    <r>
      <rPr>
        <sz val="11"/>
        <rFont val="方正仿宋_GBK"/>
        <charset val="134"/>
      </rPr>
      <t>、扣押涉嫌传销的有关资料和非法财物；查封涉嫌传销的经营场所</t>
    </r>
    <r>
      <rPr>
        <sz val="11"/>
        <rFont val="Times New Roman"/>
        <charset val="134"/>
      </rPr>
      <t xml:space="preserve"> </t>
    </r>
  </si>
  <si>
    <t>2203130372000T</t>
  </si>
  <si>
    <r>
      <rPr>
        <sz val="11"/>
        <rFont val="方正仿宋_GBK"/>
        <charset val="134"/>
      </rPr>
      <t>对系统成员转让厂商识别代码和相应条码的处罚</t>
    </r>
    <r>
      <rPr>
        <sz val="11"/>
        <rFont val="Times New Roman"/>
        <charset val="134"/>
      </rPr>
      <t xml:space="preserve"> </t>
    </r>
  </si>
  <si>
    <t>2202130373000T</t>
  </si>
  <si>
    <r>
      <rPr>
        <sz val="11"/>
        <rFont val="方正仿宋_GBK"/>
        <charset val="134"/>
      </rPr>
      <t>对伪造、盗用、倒卖检定印、证的处罚</t>
    </r>
  </si>
  <si>
    <t>220212929200YT</t>
  </si>
  <si>
    <r>
      <rPr>
        <sz val="11"/>
        <rFont val="方正仿宋_GBK"/>
        <charset val="134"/>
      </rPr>
      <t>对未在产品说明书和产品标识上注明能耗指标的处罚</t>
    </r>
  </si>
  <si>
    <t>220212929400YT</t>
  </si>
  <si>
    <r>
      <rPr>
        <sz val="11"/>
        <rFont val="方正仿宋_GBK"/>
        <charset val="134"/>
      </rPr>
      <t>对生产、销售不符合保障人体健康和人身、财产安全的国家标准、行业标准的产品的处罚</t>
    </r>
  </si>
  <si>
    <t>220212929600YT</t>
  </si>
  <si>
    <r>
      <rPr>
        <sz val="11"/>
        <rFont val="方正仿宋_GBK"/>
        <charset val="134"/>
      </rPr>
      <t>食品（含保健食品）经营许可</t>
    </r>
  </si>
  <si>
    <t>220112929800YT</t>
  </si>
  <si>
    <r>
      <rPr>
        <sz val="11"/>
        <rFont val="方正仿宋_GBK"/>
        <charset val="134"/>
      </rPr>
      <t>特种设备安全管理和作业人员资格认定</t>
    </r>
  </si>
  <si>
    <t>00013111300Y</t>
  </si>
  <si>
    <r>
      <rPr>
        <sz val="11"/>
        <rFont val="方正仿宋_GBK"/>
        <charset val="134"/>
      </rPr>
      <t>计量标准器具核准</t>
    </r>
  </si>
  <si>
    <t>00013111500Y</t>
  </si>
  <si>
    <r>
      <rPr>
        <sz val="11"/>
        <rFont val="方正仿宋_GBK"/>
        <charset val="134"/>
      </rPr>
      <t>承担国家法定计量检定机构任务授权</t>
    </r>
  </si>
  <si>
    <t>00013111700Y</t>
  </si>
  <si>
    <r>
      <rPr>
        <sz val="11"/>
        <rFont val="方正仿宋_GBK"/>
        <charset val="134"/>
      </rPr>
      <t>企业登记注册</t>
    </r>
  </si>
  <si>
    <t>00013112700Y</t>
  </si>
  <si>
    <r>
      <rPr>
        <sz val="11"/>
        <rFont val="方正仿宋_GBK"/>
        <charset val="134"/>
      </rPr>
      <t>个体工商户登记注册</t>
    </r>
  </si>
  <si>
    <t>000131128000</t>
  </si>
  <si>
    <r>
      <rPr>
        <sz val="11"/>
        <rFont val="方正仿宋_GBK"/>
        <charset val="134"/>
      </rPr>
      <t>农民专业合作社登记注册</t>
    </r>
  </si>
  <si>
    <t>000131129000</t>
  </si>
  <si>
    <r>
      <rPr>
        <sz val="11"/>
        <rFont val="方正仿宋_GBK"/>
        <charset val="134"/>
      </rPr>
      <t>食品小作坊、小餐饮店、小食杂店登记</t>
    </r>
  </si>
  <si>
    <t>22013100100Y</t>
  </si>
  <si>
    <r>
      <rPr>
        <sz val="11"/>
        <rFont val="方正仿宋_GBK"/>
        <charset val="134"/>
      </rPr>
      <t>药品零售企业经营许可</t>
    </r>
  </si>
  <si>
    <t>00017211100Y</t>
  </si>
  <si>
    <r>
      <rPr>
        <sz val="11"/>
        <rFont val="方正仿宋_GBK"/>
        <charset val="134"/>
      </rPr>
      <t>科研和教学用毒性药品购买审批</t>
    </r>
  </si>
  <si>
    <t>00017213200Y</t>
  </si>
  <si>
    <r>
      <rPr>
        <sz val="11"/>
        <rFont val="方正仿宋_GBK"/>
        <charset val="134"/>
      </rPr>
      <t>对生产经营或者进口未经注册的特殊化妆品或者使用化妆品禁用原料和未经批准的化妆品新原料的处罚</t>
    </r>
  </si>
  <si>
    <t>220212930000YT</t>
  </si>
  <si>
    <r>
      <rPr>
        <sz val="11"/>
        <rFont val="方正仿宋_GBK"/>
        <charset val="134"/>
      </rPr>
      <t>对生产、经营、使用不符合强制性标准或者不符合经注册或者备案的产品技术要求的医疗器械的处罚</t>
    </r>
  </si>
  <si>
    <t>220212930400YT</t>
  </si>
  <si>
    <r>
      <rPr>
        <sz val="11"/>
        <rFont val="方正仿宋_GBK"/>
        <charset val="134"/>
      </rPr>
      <t>对经营、使用无合格证明文件、过期、失效、淘汰的医疗器械，或者使用未依法注册的医疗器械的处罚</t>
    </r>
  </si>
  <si>
    <t>220212930600YT</t>
  </si>
  <si>
    <r>
      <rPr>
        <sz val="11"/>
        <rFont val="方正仿宋_GBK"/>
        <charset val="134"/>
      </rPr>
      <t>对拒绝接受依法进行的产品质量监督检查的处罚</t>
    </r>
  </si>
  <si>
    <t>220212931000YT</t>
  </si>
  <si>
    <r>
      <rPr>
        <sz val="11"/>
        <rFont val="方正仿宋_GBK"/>
        <charset val="134"/>
      </rPr>
      <t>对发布虚假医疗器械广告的处罚</t>
    </r>
  </si>
  <si>
    <t>220212931200YT</t>
  </si>
  <si>
    <r>
      <rPr>
        <sz val="11"/>
        <rFont val="方正仿宋_GBK"/>
        <charset val="134"/>
      </rPr>
      <t>对企业未取得《生产许可证》而擅自生产列入国家实行生产许可证制度的《工业产品目录》的处罚</t>
    </r>
  </si>
  <si>
    <t>220212931400YT</t>
  </si>
  <si>
    <r>
      <rPr>
        <sz val="11"/>
        <rFont val="方正仿宋_GBK"/>
        <charset val="134"/>
      </rPr>
      <t>对经营者不执行政府指导价、政府定价以及法定的价格干预措施、紧急措施的处罚</t>
    </r>
  </si>
  <si>
    <t>220212931600YT</t>
  </si>
  <si>
    <r>
      <rPr>
        <sz val="11"/>
        <rFont val="方正仿宋_GBK"/>
        <charset val="134"/>
      </rPr>
      <t>对取得生产许可证的企业生产条件、检验手段、生产技术或者工艺发生变化，未依照本条例规定办理重新审查手续的；取得生产许可证的企业名称发生变化，未依照本条例规定办理变更手续的处罚</t>
    </r>
  </si>
  <si>
    <t>220212932000YT</t>
  </si>
  <si>
    <r>
      <rPr>
        <sz val="11"/>
        <rFont val="方正仿宋_GBK"/>
        <charset val="134"/>
      </rPr>
      <t>对经营者违反明码标价规定的处罚</t>
    </r>
  </si>
  <si>
    <t>220212932200YT</t>
  </si>
  <si>
    <r>
      <rPr>
        <sz val="11"/>
        <rFont val="方正仿宋_GBK"/>
        <charset val="134"/>
      </rPr>
      <t>对经营者不当价格行为的处罚（操纵价格、低价倾销、价格歧视、哄抬价格、价格欺诈等）</t>
    </r>
  </si>
  <si>
    <t>220212932400YT</t>
  </si>
  <si>
    <r>
      <rPr>
        <sz val="11"/>
        <rFont val="方正仿宋_GBK"/>
        <charset val="134"/>
      </rPr>
      <t>对经营者被责令暂停相关营业而不停止的，或者转移、隐匿、销毁依法登记保存的财务的处罚</t>
    </r>
  </si>
  <si>
    <t>220212932800YT</t>
  </si>
  <si>
    <r>
      <rPr>
        <sz val="11"/>
        <rFont val="方正仿宋_GBK"/>
        <charset val="134"/>
      </rPr>
      <t>对销售或者在经营活动中使用未取得生产许可证的列入目录产品的处罚</t>
    </r>
  </si>
  <si>
    <t>220212933400YT</t>
  </si>
  <si>
    <r>
      <rPr>
        <sz val="11"/>
        <rFont val="方正仿宋_GBK"/>
        <charset val="134"/>
      </rPr>
      <t>对药品零售企业未凭处方销售处方药品的处罚</t>
    </r>
  </si>
  <si>
    <t>220212933600YT</t>
  </si>
  <si>
    <r>
      <rPr>
        <sz val="11"/>
        <rFont val="方正仿宋_GBK"/>
        <charset val="134"/>
      </rPr>
      <t>对取得生产许可证的企业出租、出借或者转让许可证证书、生产许可证标志和编号的；违法接受并使用他人提供的许可证证书、生产许可证标志和编号的处罚</t>
    </r>
    <r>
      <rPr>
        <sz val="11"/>
        <rFont val="Times New Roman"/>
        <charset val="134"/>
      </rPr>
      <t xml:space="preserve"> </t>
    </r>
  </si>
  <si>
    <t>2202130359000T</t>
  </si>
  <si>
    <r>
      <rPr>
        <sz val="11"/>
        <rFont val="方正仿宋_GBK"/>
        <charset val="134"/>
      </rPr>
      <t>对经营者拒绝按照规定提供监督检查所需资料或者提供虚假资料的处罚</t>
    </r>
    <r>
      <rPr>
        <sz val="11"/>
        <rFont val="Times New Roman"/>
        <charset val="134"/>
      </rPr>
      <t xml:space="preserve"> </t>
    </r>
  </si>
  <si>
    <t>2202130360000T</t>
  </si>
  <si>
    <r>
      <rPr>
        <sz val="11"/>
        <rFont val="方正仿宋_GBK"/>
        <charset val="134"/>
      </rPr>
      <t>对擅自动用、调换、转移、损毁被查封、扣押财物的处罚</t>
    </r>
    <r>
      <rPr>
        <sz val="11"/>
        <rFont val="Times New Roman"/>
        <charset val="134"/>
      </rPr>
      <t xml:space="preserve"> </t>
    </r>
  </si>
  <si>
    <t>2202130361000T</t>
  </si>
  <si>
    <r>
      <rPr>
        <sz val="11"/>
        <rFont val="方正仿宋_GBK"/>
        <charset val="134"/>
      </rPr>
      <t>查封或者扣押有根据认为不符合保障人体健康和人身、财产安全的国家标准、行业标准的产品或者有其他严重质量问题的产品，以及直接用于生产、销售该项产品的原辅材料、包装物、生产工具</t>
    </r>
    <r>
      <rPr>
        <sz val="11"/>
        <rFont val="Times New Roman"/>
        <charset val="134"/>
      </rPr>
      <t xml:space="preserve"> </t>
    </r>
  </si>
  <si>
    <t>2203130362000T</t>
  </si>
  <si>
    <r>
      <rPr>
        <sz val="11"/>
        <rFont val="方正仿宋_GBK"/>
        <charset val="134"/>
      </rPr>
      <t>对未经批准擅自委托或者接受委托配制制剂的处罚</t>
    </r>
    <r>
      <rPr>
        <sz val="11"/>
        <rFont val="Times New Roman"/>
        <charset val="134"/>
      </rPr>
      <t xml:space="preserve"> </t>
    </r>
  </si>
  <si>
    <t>2202130363000T</t>
  </si>
  <si>
    <r>
      <rPr>
        <sz val="11"/>
        <rFont val="方正仿宋_GBK"/>
        <charset val="134"/>
      </rPr>
      <t>对伪造、变造《生产许可证》证书、《生产许可证》标志和编号的处罚</t>
    </r>
    <r>
      <rPr>
        <sz val="11"/>
        <rFont val="Times New Roman"/>
        <charset val="134"/>
      </rPr>
      <t xml:space="preserve"> </t>
    </r>
  </si>
  <si>
    <t>2202130364000T</t>
  </si>
  <si>
    <r>
      <rPr>
        <sz val="11"/>
        <rFont val="方正仿宋_GBK"/>
        <charset val="134"/>
      </rPr>
      <t>对经销的商品印有未经核准注册、备案或者伪造的商品条码的处罚</t>
    </r>
    <r>
      <rPr>
        <sz val="11"/>
        <rFont val="Times New Roman"/>
        <charset val="134"/>
      </rPr>
      <t xml:space="preserve"> </t>
    </r>
  </si>
  <si>
    <t>2202130376000T</t>
  </si>
  <si>
    <r>
      <rPr>
        <sz val="11"/>
        <rFont val="方正仿宋_GBK"/>
        <charset val="134"/>
      </rPr>
      <t>对获证企业未依照规定标注生产许可证标志和编号的处罚</t>
    </r>
  </si>
  <si>
    <t>220212933000YT</t>
  </si>
  <si>
    <r>
      <rPr>
        <sz val="11"/>
        <rFont val="方正仿宋_GBK"/>
        <charset val="134"/>
      </rPr>
      <t>对乱收费的处罚</t>
    </r>
  </si>
  <si>
    <t>220212933200YT</t>
  </si>
  <si>
    <r>
      <rPr>
        <sz val="11"/>
        <rFont val="方正仿宋_GBK"/>
        <charset val="134"/>
      </rPr>
      <t>查封、扣押与涉嫌不正当竞争行为有关的财物</t>
    </r>
    <r>
      <rPr>
        <sz val="11"/>
        <rFont val="Times New Roman"/>
        <charset val="134"/>
      </rPr>
      <t xml:space="preserve"> </t>
    </r>
  </si>
  <si>
    <t>2203130365000T</t>
  </si>
  <si>
    <r>
      <rPr>
        <sz val="11"/>
        <rFont val="方正仿宋_GBK"/>
        <charset val="134"/>
      </rPr>
      <t>对从事第一类医疗器械生产和从事第二类医疗器械经营的企业未按有关规定到行政机关办理备案以及备案时提供虚假资料的处罚</t>
    </r>
  </si>
  <si>
    <t>220212928000YT</t>
  </si>
  <si>
    <r>
      <rPr>
        <sz val="11"/>
        <rFont val="方正仿宋_GBK"/>
        <charset val="134"/>
      </rPr>
      <t>对个体工商户制造、修理国家规定范围以外的计量器具或者不按照规定场所从事经营活动的处罚</t>
    </r>
  </si>
  <si>
    <t>220212928400YT</t>
  </si>
  <si>
    <r>
      <rPr>
        <sz val="11"/>
        <rFont val="方正仿宋_GBK"/>
        <charset val="134"/>
      </rPr>
      <t>对为社会提供公正数据的产品质量检验机构，未取得计量认证合格证或已经取得计量认证合格证，新增检验项目，未申请单项计量认证，为社会提供公正数据的处罚</t>
    </r>
  </si>
  <si>
    <t>220212928600YT</t>
  </si>
  <si>
    <r>
      <rPr>
        <sz val="11"/>
        <rFont val="方正仿宋_GBK"/>
        <charset val="134"/>
      </rPr>
      <t>对公司的发起人、股东在公司成立后抽逃其出资行为的处罚</t>
    </r>
  </si>
  <si>
    <t>2202127276000T</t>
  </si>
  <si>
    <r>
      <rPr>
        <sz val="11"/>
        <rFont val="方正仿宋_GBK"/>
        <charset val="134"/>
      </rPr>
      <t>对伪造、变造、买卖、出租、出借许可证或药品批准证明文件的处罚</t>
    </r>
  </si>
  <si>
    <t>2202127274000T</t>
  </si>
  <si>
    <r>
      <rPr>
        <sz val="11"/>
        <rFont val="方正仿宋_GBK"/>
        <charset val="134"/>
      </rPr>
      <t>对认证机构自行制定的认证标志违反相关技术规范、标准的规定的处罚</t>
    </r>
  </si>
  <si>
    <t>2202127272000T</t>
  </si>
  <si>
    <r>
      <rPr>
        <sz val="11"/>
        <rFont val="方正仿宋_GBK"/>
        <charset val="134"/>
      </rPr>
      <t>对事故单位在发生食品安全事故后未进行处置、报告，或者隐匿、伪造、毁灭有关证据的处罚</t>
    </r>
  </si>
  <si>
    <t>2202127271000T</t>
  </si>
  <si>
    <r>
      <rPr>
        <sz val="11"/>
        <rFont val="方正仿宋_GBK"/>
        <charset val="134"/>
      </rPr>
      <t>对药品生产企业、经营企业或者医疗机构违反规定，从无《药品生产许可证》、《药品经营许可证》的企业购进药品的处罚</t>
    </r>
  </si>
  <si>
    <t>2202127273000T</t>
  </si>
  <si>
    <r>
      <rPr>
        <sz val="11"/>
        <rFont val="方正仿宋_GBK"/>
        <charset val="134"/>
      </rPr>
      <t>对认证机构发现其认证的产品、服务、管理体系不能持续符合认证要求，不及时暂停其使用认证证书和认证标志，或者不及时撤销认证证书或者停止其使用认证标志的处罚</t>
    </r>
  </si>
  <si>
    <t>2202127275000T</t>
  </si>
  <si>
    <r>
      <rPr>
        <sz val="11"/>
        <rFont val="方正仿宋_GBK"/>
        <charset val="134"/>
      </rPr>
      <t>生产经营致病性微生物，农药残留、兽药残留、生物毒素、重金属等污染物质以及其他危害人体健康的物质含量超过食品安全标准限量的食品、食品添加剂，或者用超过保质期的食品原料、食品添加剂生产食品、食品添加剂，或者经营上述食品、食品添加剂，或者生产经营超范围、超限量使用食品添加剂的食品，或者生产经营腐败变质、油脂酸败、霉变生虫、污秽不洁、混有异物、掺假掺杂或者感官性状异常的食品、食品添加剂，或者生产经营标注虚假生产日期、保质期或者超过保质期的食品、食品添加剂，或者生产经营未按规定注册的保健食品、特殊医学用途配方食品、婴幼儿配方乳粉，或者未按注册的产品配方、生产工艺等技术要求组织生产，或者以分装方式生产婴幼儿配方乳粉，或者同一企业以同一配方生产不同品牌的婴幼儿配方乳粉，或者利用新的食品原料生产食品，或者生产食品添加剂新品种，未通过安全性评估，或者食品生产经营者在食品药品监督管理部门责令其召回或者停止经营后，仍拒不召回或者停止经营，或者除前款和本法第一百二十三条、第一百二十五条规定的情形外，生产经营不符合法律、法规或者食品安全标准的食品、食品添加剂的的处罚</t>
    </r>
  </si>
  <si>
    <t>2202127261000T</t>
  </si>
  <si>
    <r>
      <rPr>
        <sz val="11"/>
        <rFont val="方正仿宋_GBK"/>
        <charset val="134"/>
      </rPr>
      <t>对伪造、变造、出租、出借、冒用、买卖或者转让认证证书的处罚</t>
    </r>
  </si>
  <si>
    <t>2202127262000T</t>
  </si>
  <si>
    <r>
      <rPr>
        <sz val="11"/>
        <rFont val="方正仿宋_GBK"/>
        <charset val="134"/>
      </rPr>
      <t>对依法应当取得许可证照而未取得许可证照从事食品、药品、医疗器械、化妆品生产经营活动的处罚</t>
    </r>
  </si>
  <si>
    <t>2202127263000T</t>
  </si>
  <si>
    <r>
      <rPr>
        <sz val="11"/>
        <rFont val="方正仿宋_GBK"/>
        <charset val="134"/>
      </rPr>
      <t>对认证委托人提供的样品与实际生产的产品不一致的；未按照规定向认证机构申请认证证书变更，擅自出厂、销售、进口或者在其他经营活动中使用强制性产品目录等的处罚</t>
    </r>
  </si>
  <si>
    <t>2202127264000T</t>
  </si>
  <si>
    <r>
      <rPr>
        <sz val="11"/>
        <rFont val="方正仿宋_GBK"/>
        <charset val="134"/>
      </rPr>
      <t>对生产经营被包装材料、容器、运输工具等污染的食品、食品添加剂，或者生产经营无标签的预包装食品、食品添加剂或者标签、说明书不符合本法规定的食品、食品添加剂，或者生产经营转基因食品未按规定进行标示，或者食品生产经营者采购或者使用不符合食品安全标准的食品原料、食品添加剂、食品相关产品，或者生产经营的食品、食品添加剂的标签、说明书存在瑕疵但不影响食品安全且不会对消费者造成误导的处罚</t>
    </r>
  </si>
  <si>
    <t>2202127265000T</t>
  </si>
  <si>
    <r>
      <rPr>
        <sz val="11"/>
        <rFont val="方正仿宋_GBK"/>
        <charset val="134"/>
      </rPr>
      <t>对生产、销售、使用假药、劣药的处罚</t>
    </r>
  </si>
  <si>
    <t>2202127266000T</t>
  </si>
  <si>
    <r>
      <rPr>
        <sz val="11"/>
        <rFont val="方正仿宋_GBK"/>
        <charset val="134"/>
      </rPr>
      <t>对获证产品及其销售包装上标注的认证证书所含内容与认证证书内容不一致的，或者未按照规定使用认证标志的处罚</t>
    </r>
  </si>
  <si>
    <t>2202127267000T</t>
  </si>
  <si>
    <r>
      <rPr>
        <sz val="11"/>
        <rFont val="方正仿宋_GBK"/>
        <charset val="134"/>
      </rPr>
      <t>对食品、食品添加剂生产者未按规定对采购的食品原料和生产的食品、食品添加剂进行检验，或者食品生产经营企业未按规定建立食品安全管理制度，或者未按规定配备或者培训、考核食品安全管理人员，或者食品、食品添加剂生产经营者进货时未查验许可证和相关证明文件，或者未按规定建立并遵守进货查验记录、出厂检验记录和销售记录制度或者食品生产经营企业未制定食品安全事故处置方案，或者餐具、饮具和盛放直接入口食品的容器，使用前未经洗净、消毒或者清洗消毒不合格，或者餐饮服务设施、设备未按规定定期维护、清洗、校验或者食品生产经营者安排未取得健康证明或者患有国务院卫生行政部门规定的有碍食品安全疾病的人员从事接触直接入口食品的工作或者食品经营者未按规定要求销售食品，或者保健食品生产企业未按规定向食品药品监督管理部门备案，或者未按备案的产品配方、生产工艺等技术要求组织生产，或者婴幼儿配方食品生产企业未将食品原料、食品添加剂、产品配方、标签等向食品药品监督管理部门备案，或者特殊食品生产企业未按规定建立生产质量管理体系并有效运行，或者未定期提交自查报告，或者食品生产经营者未定期对食品安全状况进行检查评价，或者生产经营条件发生变化，未按规定处理，或者学校、托幼机构、养老机构、建筑工地等集中用餐单位未按规定履行食品安全管理责任或者食品生产企业、餐饮服务提供者未按规定制定、实施生产经营过程控制要求，或者食用农产品销售者违反本法第六十五条规定的处罚</t>
    </r>
  </si>
  <si>
    <t>2202127268000T</t>
  </si>
  <si>
    <r>
      <rPr>
        <sz val="11"/>
        <rFont val="方正仿宋_GBK"/>
        <charset val="134"/>
      </rPr>
      <t>对未按照规定实施《药品生产质量管理规范》、《药品经营质量管理规范》、药物非临床研究质量管理规范、药物临床试验质量管理规范的处罚</t>
    </r>
  </si>
  <si>
    <t>2202127269000T</t>
  </si>
  <si>
    <r>
      <rPr>
        <sz val="11"/>
        <rFont val="方正仿宋_GBK"/>
        <charset val="134"/>
      </rPr>
      <t>对混淆使用、非法买卖或者转让认证证书和认证标志的处罚</t>
    </r>
  </si>
  <si>
    <t>2202127270000T</t>
  </si>
  <si>
    <r>
      <rPr>
        <sz val="11"/>
        <rFont val="方正仿宋_GBK"/>
        <charset val="134"/>
      </rPr>
      <t>对特种设备未进行型式试验的；特种设备出厂时，未随附相关技术资料和文件的处罚</t>
    </r>
  </si>
  <si>
    <t>2202127260000T</t>
  </si>
  <si>
    <r>
      <rPr>
        <sz val="11"/>
        <rFont val="方正仿宋_GBK"/>
        <charset val="134"/>
      </rPr>
      <t>对认证证书注销、撤销或者暂停期间，不符合认证要求的产品，继续出厂、销售、进口或者在其他经营活动中使用的处罚</t>
    </r>
  </si>
  <si>
    <t>2202127259000T</t>
  </si>
  <si>
    <r>
      <rPr>
        <sz val="11"/>
        <rFont val="方正仿宋_GBK"/>
        <charset val="134"/>
      </rPr>
      <t>对用非食品原料生产食品、在食品中添加食品添加剂以外的化学物质和其他可能危害人体健康的物质，或者用回收食品作为原料生产食品，或者经营上述食品，或者生产经营营养成分不符合食品安全标准的专供婴幼儿和其他特定人群的主辅食品，或者经营病死、毒死和死因不明的禽、畜、兽、水产动物肉类，或者生产经营其制品，或者经营未按规定进行检疫或者检疫不合格的肉类，或者生产经营未经检验或者检验不合格的肉类制品，或者生产经营国家为防病等特殊需要明令禁止生产经营的食品，或者生产经营添加药品的食品的处罚</t>
    </r>
  </si>
  <si>
    <t>2202127258000T</t>
  </si>
  <si>
    <r>
      <rPr>
        <sz val="11"/>
        <rFont val="方正仿宋_GBK"/>
        <charset val="134"/>
      </rPr>
      <t>对特种设备安装、改造、修理的施工单位在施工前未书面告知负责特种设备安全监督管理的部门即行施工的处罚</t>
    </r>
  </si>
  <si>
    <t>2202127257000T</t>
  </si>
  <si>
    <r>
      <rPr>
        <sz val="11"/>
        <rFont val="方正仿宋_GBK"/>
        <charset val="134"/>
      </rPr>
      <t>对列入强制性产品目录的产品经过认证后</t>
    </r>
    <r>
      <rPr>
        <sz val="11"/>
        <rFont val="Times New Roman"/>
        <charset val="134"/>
      </rPr>
      <t xml:space="preserve"> </t>
    </r>
    <r>
      <rPr>
        <sz val="11"/>
        <rFont val="方正仿宋_GBK"/>
        <charset val="134"/>
      </rPr>
      <t>，不按照法定条件、要求从事生产经营活动或者生产、销售不符合法定要求的产品的处罚</t>
    </r>
  </si>
  <si>
    <t>2202127256000T</t>
  </si>
  <si>
    <r>
      <rPr>
        <sz val="11"/>
        <rFont val="方正仿宋_GBK"/>
        <charset val="134"/>
      </rPr>
      <t>对经营企业擅自经营蛋白同化制剂、肽类激素或未按规定渠道供应的处罚</t>
    </r>
  </si>
  <si>
    <t>2202127254000T</t>
  </si>
  <si>
    <r>
      <rPr>
        <sz val="11"/>
        <rFont val="方正仿宋_GBK"/>
        <charset val="134"/>
      </rPr>
      <t>对特种设备的制造、安装、改造、重大修理以及锅炉清洗过程，未经监督检验的处罚</t>
    </r>
  </si>
  <si>
    <t>2202127253000T</t>
  </si>
  <si>
    <r>
      <rPr>
        <sz val="11"/>
        <rFont val="方正仿宋_GBK"/>
        <charset val="134"/>
      </rPr>
      <t>对认证机构对有机配料含量低于</t>
    </r>
    <r>
      <rPr>
        <sz val="11"/>
        <rFont val="Times New Roman"/>
        <charset val="134"/>
      </rPr>
      <t>95</t>
    </r>
    <r>
      <rPr>
        <sz val="11"/>
        <rFont val="方正仿宋_GBK"/>
        <charset val="134"/>
      </rPr>
      <t>％的加工产品进行有机认证的处罚</t>
    </r>
  </si>
  <si>
    <t>2202127252000T</t>
  </si>
  <si>
    <r>
      <rPr>
        <sz val="11"/>
        <rFont val="方正仿宋_GBK"/>
        <charset val="134"/>
      </rPr>
      <t>对需要以麻醉药品、第一类精神药品和第二类精神药品为原料生产普通药品的药品生产企业，需要使用咖啡因作为原料的食品、食品添加剂、化妆品、油漆等非药品生产企业，需要使用麻醉药品和精神药品开展实验、教学活动的科学研究、教学单位等违反规定，购买麻醉药品和精神药品；定点批发企业和其他单位使用现金进行麻醉药品和精神药品交易的处罚</t>
    </r>
  </si>
  <si>
    <t>2202127250000T</t>
  </si>
  <si>
    <r>
      <rPr>
        <sz val="11"/>
        <rFont val="方正仿宋_GBK"/>
        <charset val="134"/>
      </rPr>
      <t>对认证委托人未获得有机产品认证的加工产；未依照规定使用认证标志的；或者在认证证书暂停期间或者被注销、撤销后，仍继续使用认证证书和认证标志的处罚</t>
    </r>
  </si>
  <si>
    <t>2202127249000T</t>
  </si>
  <si>
    <r>
      <rPr>
        <sz val="11"/>
        <rFont val="方正仿宋_GBK"/>
        <charset val="134"/>
      </rPr>
      <t>对特种设备经营单位销售、出租未取得许可生产，未经检验或者检验不合格的特种设备的；销售、出租国家明令淘汰、已经报废的特种设备，或者未按照安全技术规范的要求进行维护保养的特种设备的处罚</t>
    </r>
  </si>
  <si>
    <t>2202127248000T</t>
  </si>
  <si>
    <r>
      <rPr>
        <sz val="11"/>
        <rFont val="方正仿宋_GBK"/>
        <charset val="134"/>
      </rPr>
      <t>对认证机构、获证产品的认证委托人拒绝接受国家认监委或者地方认证监管部门监督检查的处罚</t>
    </r>
  </si>
  <si>
    <t>2202127247000T</t>
  </si>
  <si>
    <r>
      <rPr>
        <sz val="11"/>
        <rFont val="方正仿宋_GBK"/>
        <charset val="134"/>
      </rPr>
      <t>对个人独资企业成立后无正当理由未开业或者开业后自行停业超过六个月的行为的处罚</t>
    </r>
  </si>
  <si>
    <t>2202127246000T</t>
  </si>
  <si>
    <r>
      <rPr>
        <sz val="11"/>
        <rFont val="方正仿宋_GBK"/>
        <charset val="134"/>
      </rPr>
      <t>对特种设备使用单位使用特种设备未按照规定办理使用登记的；未建立特种设备安全技术档案或者安全技术档案不符合规定要求，或者未依法设置使用登记标志、定期检验标志的；未对其使用的特种设备进行经常性维护保养和定期自行检查，或者未对其使用的特种设备的安全附件、安全保护装置进行定期校验、检修，并作出记录的；未按照安全技术规范的要求及时申报并接受检验的；未按照安全技术规范的要求进行锅炉水（介）质处理的；未制定特种设备事故应急专项预案的处罚</t>
    </r>
  </si>
  <si>
    <t>2202127245000T</t>
  </si>
  <si>
    <r>
      <rPr>
        <sz val="11"/>
        <rFont val="方正仿宋_GBK"/>
        <charset val="134"/>
      </rPr>
      <t>对检验检测机构不得转让、出租、出借资质认定证书和标志；伪造、变造、冒用、租借资质认定证书和标志；使用已失效、撤销、注销的资质认定证书和标志的处罚</t>
    </r>
  </si>
  <si>
    <t>2202127244000T</t>
  </si>
  <si>
    <r>
      <rPr>
        <sz val="11"/>
        <rFont val="方正仿宋_GBK"/>
        <charset val="134"/>
      </rPr>
      <t>对未领取营业执照以个人独资企业名义从事经营活动的和个人独资企业登记事项发生变更时，未按规定办理有关变更登记的处罚</t>
    </r>
  </si>
  <si>
    <t>2202127243000T</t>
  </si>
  <si>
    <r>
      <rPr>
        <sz val="11"/>
        <rFont val="方正仿宋_GBK"/>
        <charset val="134"/>
      </rPr>
      <t>对特种设备使用单位使用未取得许可生产，未经检验或者检验不合格的特种设备，或者国家明令淘汰、已经报废的特种设备的，或特种设备出现故障或者发生异常情况，未对其进行全面检查、消除事故隐患，继续使用的，以及特种设备存在严重事故隐患，无改造、修理价值，或者达到安全技术规范规定的其他报废条件，未依法履行报废义务，并办理使用登记证书注销手续的处罚</t>
    </r>
  </si>
  <si>
    <t>2202127242000T</t>
  </si>
  <si>
    <r>
      <rPr>
        <sz val="11"/>
        <rFont val="方正仿宋_GBK"/>
        <charset val="134"/>
      </rPr>
      <t>对个人独资企业不按规定时间将分支机构登记情况报该分支机构隶属的个人独资企业的登记机关备案的行为的处罚</t>
    </r>
  </si>
  <si>
    <t>2202127241000T</t>
  </si>
  <si>
    <r>
      <rPr>
        <sz val="11"/>
        <rFont val="方正仿宋_GBK"/>
        <charset val="134"/>
      </rPr>
      <t>对移动式压力容器、气瓶充装单位未按照规定实施充装前后的检查、记录制度的，或对不符合安全技术规范要求的移动式压力容器和气瓶进行充装，以及未经许可擅自从事移动式压力容器或者气瓶充装活动的处罚</t>
    </r>
  </si>
  <si>
    <t>2202127240000T</t>
  </si>
  <si>
    <r>
      <rPr>
        <sz val="11"/>
        <rFont val="方正仿宋_GBK"/>
        <charset val="134"/>
      </rPr>
      <t>对检验检测机构不规范管理、不规范出具检验检测数据的处罚</t>
    </r>
  </si>
  <si>
    <t>2202127239000T</t>
  </si>
  <si>
    <r>
      <rPr>
        <sz val="11"/>
        <rFont val="方正仿宋_GBK"/>
        <charset val="134"/>
      </rPr>
      <t>对未依法领取营业执照以合伙企业或其分支机构名义从事经营活动行为的处罚</t>
    </r>
  </si>
  <si>
    <t>2202127238000T</t>
  </si>
  <si>
    <r>
      <rPr>
        <sz val="11"/>
        <rFont val="方正仿宋_GBK"/>
        <charset val="134"/>
      </rPr>
      <t>对特种设备生产、经营、使用单位未配备具有相应资格的特种设备安全管理人员、检测人员和作业人员的，或使用未取得相应资格的人员从事特种设备安全管理、检测和作业的，以及未对特种设备安全管理人员、检测人员和作业人员进行安全教育和技能培训的处罚</t>
    </r>
  </si>
  <si>
    <t>2202127237000T</t>
  </si>
  <si>
    <r>
      <rPr>
        <sz val="11"/>
        <rFont val="方正仿宋_GBK"/>
        <charset val="134"/>
      </rPr>
      <t>对检验检测机构未依法取得资质认定，擅自向社会出具具有证明作用数据、结果的处罚</t>
    </r>
  </si>
  <si>
    <t>2202127236000T</t>
  </si>
  <si>
    <r>
      <rPr>
        <sz val="11"/>
        <rFont val="方正仿宋_GBK"/>
        <charset val="134"/>
      </rPr>
      <t>对电梯、客运索道、大型游乐设施的运营使用单位未设置特种设备安全管理机构或者配备专职的特种设备安全管理人员的；客运索道、大型游乐设施每日投入使用前，未进行试运行和例行安全检查，未对安全附件和安全保护装置进行检查确认的；未将电梯、客运索道、大型游乐设施的安全使用说明、安全注意事项和警示标志置于易于为乘客注意的显著位置的处罚</t>
    </r>
  </si>
  <si>
    <t>2202127234000T</t>
  </si>
  <si>
    <r>
      <rPr>
        <sz val="11"/>
        <rFont val="方正仿宋_GBK"/>
        <charset val="134"/>
      </rPr>
      <t>对非法出售、收购、运输、携带国家或者地方保护野生动物及其产品的处罚</t>
    </r>
  </si>
  <si>
    <t>2202127233000T</t>
  </si>
  <si>
    <r>
      <rPr>
        <sz val="11"/>
        <rFont val="方正仿宋_GBK"/>
        <charset val="134"/>
      </rPr>
      <t>对未经许可，擅自从事电梯维护保养的，或者</t>
    </r>
    <r>
      <rPr>
        <sz val="11"/>
        <rFont val="Times New Roman"/>
        <charset val="134"/>
      </rPr>
      <t xml:space="preserve"> </t>
    </r>
    <r>
      <rPr>
        <sz val="11"/>
        <rFont val="方正仿宋_GBK"/>
        <charset val="134"/>
      </rPr>
      <t>电梯的维护保养单位未按照本法规定以及安全技术规范的要求，进行电梯维护保养的处罚</t>
    </r>
  </si>
  <si>
    <t>2202127231000T</t>
  </si>
  <si>
    <r>
      <rPr>
        <sz val="11"/>
        <rFont val="方正仿宋_GBK"/>
        <charset val="134"/>
      </rPr>
      <t>对利用互联网发布广告，未显著标明关闭标志，确保一键关闭的处罚</t>
    </r>
  </si>
  <si>
    <t>2202127229000T</t>
  </si>
  <si>
    <r>
      <rPr>
        <sz val="11"/>
        <rFont val="方正仿宋_GBK"/>
        <charset val="134"/>
      </rPr>
      <t>对发生特种设备事故的处罚</t>
    </r>
  </si>
  <si>
    <t>2202127228000T</t>
  </si>
  <si>
    <r>
      <rPr>
        <sz val="11"/>
        <rFont val="方正仿宋_GBK"/>
        <charset val="134"/>
      </rPr>
      <t>对违反规定发送广告行为的处罚</t>
    </r>
  </si>
  <si>
    <t>2202127227000T</t>
  </si>
  <si>
    <r>
      <rPr>
        <sz val="11"/>
        <rFont val="方正仿宋_GBK"/>
        <charset val="134"/>
      </rPr>
      <t>对特种设备检验、检测机构及其检验、检测人员违反相关规定的处罚</t>
    </r>
  </si>
  <si>
    <t>2202127225000T</t>
  </si>
  <si>
    <r>
      <rPr>
        <sz val="11"/>
        <rFont val="方正仿宋_GBK"/>
        <charset val="134"/>
      </rPr>
      <t>对广告代言人违法代言行为的处罚</t>
    </r>
  </si>
  <si>
    <t>2202127224000T</t>
  </si>
  <si>
    <r>
      <rPr>
        <sz val="11"/>
        <rFont val="方正仿宋_GBK"/>
        <charset val="134"/>
      </rPr>
      <t>对特种设备生产、经营、使用单位或者检验、检测机构拒不接受负责特种设备安全监督管理的部门依法实施的监督检查的，或者特种设备生产、经营、使用单位擅自动用、调换、转移、损毁被查封、扣押的特种设备或者其主要部件的处罚</t>
    </r>
  </si>
  <si>
    <t>2202127222000T</t>
  </si>
  <si>
    <r>
      <rPr>
        <sz val="11"/>
        <rFont val="方正仿宋_GBK"/>
        <charset val="134"/>
      </rPr>
      <t>对销售或者在商品销售、商业服务活动中提供不可降解塑料购物袋、塑料餐具的行为的处罚</t>
    </r>
  </si>
  <si>
    <t>2202127221000T</t>
  </si>
  <si>
    <r>
      <rPr>
        <sz val="11"/>
        <rFont val="方正仿宋_GBK"/>
        <charset val="134"/>
      </rPr>
      <t>对为非法销售窃听窃照专用器材、</t>
    </r>
    <r>
      <rPr>
        <sz val="11"/>
        <rFont val="Times New Roman"/>
        <charset val="134"/>
      </rPr>
      <t>“</t>
    </r>
    <r>
      <rPr>
        <sz val="11"/>
        <rFont val="方正仿宋_GBK"/>
        <charset val="134"/>
      </rPr>
      <t>伪基站</t>
    </r>
    <r>
      <rPr>
        <sz val="11"/>
        <rFont val="Times New Roman"/>
        <charset val="134"/>
      </rPr>
      <t>”</t>
    </r>
    <r>
      <rPr>
        <sz val="11"/>
        <rFont val="方正仿宋_GBK"/>
        <charset val="134"/>
      </rPr>
      <t>设备提供广告设计、制作、代理、发布，不构成犯罪的行为的处罚</t>
    </r>
  </si>
  <si>
    <t>2202127219000T</t>
  </si>
  <si>
    <r>
      <rPr>
        <sz val="11"/>
        <rFont val="方正仿宋_GBK"/>
        <charset val="134"/>
      </rPr>
      <t>对非法销售窃听窃照专用器材、</t>
    </r>
    <r>
      <rPr>
        <sz val="11"/>
        <rFont val="Times New Roman"/>
        <charset val="134"/>
      </rPr>
      <t>“</t>
    </r>
    <r>
      <rPr>
        <sz val="11"/>
        <rFont val="方正仿宋_GBK"/>
        <charset val="134"/>
      </rPr>
      <t>伪基站</t>
    </r>
    <r>
      <rPr>
        <sz val="11"/>
        <rFont val="Times New Roman"/>
        <charset val="134"/>
      </rPr>
      <t>”</t>
    </r>
    <r>
      <rPr>
        <sz val="11"/>
        <rFont val="方正仿宋_GBK"/>
        <charset val="134"/>
      </rPr>
      <t>设备，不构成犯罪的行为的处罚</t>
    </r>
  </si>
  <si>
    <t>2202127217000T</t>
  </si>
  <si>
    <r>
      <rPr>
        <sz val="11"/>
        <rFont val="方正仿宋_GBK"/>
        <charset val="134"/>
      </rPr>
      <t>对农民专业合作社登记事项发生变更，未申请变更登记的；因成员发生变更，使农民成员低于法定比例满</t>
    </r>
    <r>
      <rPr>
        <sz val="11"/>
        <rFont val="Times New Roman"/>
        <charset val="134"/>
      </rPr>
      <t>6</t>
    </r>
    <r>
      <rPr>
        <sz val="11"/>
        <rFont val="方正仿宋_GBK"/>
        <charset val="134"/>
      </rPr>
      <t>个月的；从事业务范围以外的经营活动的；变造、出租、出借、转让营业执照的处罚</t>
    </r>
  </si>
  <si>
    <t>2202127215000T</t>
  </si>
  <si>
    <r>
      <rPr>
        <sz val="11"/>
        <rFont val="方正仿宋_GBK"/>
        <charset val="134"/>
      </rPr>
      <t>对认证机构未按照规定向社会公布本机构认证证书和认证标志使用等相关信息的处罚</t>
    </r>
  </si>
  <si>
    <t>2202130803000T</t>
  </si>
  <si>
    <r>
      <rPr>
        <sz val="11"/>
        <rFont val="方正仿宋_GBK"/>
        <charset val="134"/>
      </rPr>
      <t>对网络食品交易第三方平台提供者未对入网食品经营者进行实名登记、审查许可证，或者未履行报告、停止提供网络交易平台服务等义务的处罚</t>
    </r>
  </si>
  <si>
    <t>2202130804000T</t>
  </si>
  <si>
    <r>
      <rPr>
        <sz val="11"/>
        <rFont val="方正仿宋_GBK"/>
        <charset val="134"/>
      </rPr>
      <t>对伪造、冒用、非法买卖认证标志的处罚</t>
    </r>
  </si>
  <si>
    <t>2202130805000T</t>
  </si>
  <si>
    <r>
      <rPr>
        <sz val="11"/>
        <rFont val="方正仿宋_GBK"/>
        <charset val="134"/>
      </rPr>
      <t>对提供虚假的证明、文件资料样品或者采取其他欺骗手段取得《药品经营许可证》（零售）的处罚</t>
    </r>
  </si>
  <si>
    <t>2202130806000T</t>
  </si>
  <si>
    <r>
      <rPr>
        <sz val="11"/>
        <rFont val="方正仿宋_GBK"/>
        <charset val="134"/>
      </rPr>
      <t>对认证机构向不符合国家规定的有机产品生产产地环境要求区域或者有机产品认证目录外产品的认证委托人出具认证证书的处罚</t>
    </r>
  </si>
  <si>
    <t>2202130812000T</t>
  </si>
  <si>
    <r>
      <rPr>
        <sz val="11"/>
        <rFont val="方正仿宋_GBK"/>
        <charset val="134"/>
      </rPr>
      <t>对在产品或者产品包装及标签上标注含有</t>
    </r>
    <r>
      <rPr>
        <sz val="11"/>
        <rFont val="Times New Roman"/>
        <charset val="134"/>
      </rPr>
      <t>“</t>
    </r>
    <r>
      <rPr>
        <sz val="11"/>
        <rFont val="方正仿宋_GBK"/>
        <charset val="134"/>
      </rPr>
      <t>有机</t>
    </r>
    <r>
      <rPr>
        <sz val="11"/>
        <rFont val="Times New Roman"/>
        <charset val="134"/>
      </rPr>
      <t>”</t>
    </r>
    <r>
      <rPr>
        <sz val="11"/>
        <rFont val="方正仿宋_GBK"/>
        <charset val="134"/>
      </rPr>
      <t>、</t>
    </r>
    <r>
      <rPr>
        <sz val="11"/>
        <rFont val="Times New Roman"/>
        <charset val="134"/>
      </rPr>
      <t>“ORGANIC”</t>
    </r>
    <r>
      <rPr>
        <sz val="11"/>
        <rFont val="方正仿宋_GBK"/>
        <charset val="134"/>
      </rPr>
      <t>等字样且可能误导公众认为该产品为有机产品的文字表述和图案的处罚</t>
    </r>
  </si>
  <si>
    <t>2202130813000T</t>
  </si>
  <si>
    <r>
      <rPr>
        <sz val="11"/>
        <rFont val="方正仿宋_GBK"/>
        <charset val="134"/>
      </rPr>
      <t>对医疗机构将其配制的制剂在市场销售的处罚</t>
    </r>
  </si>
  <si>
    <t>2202130814000T</t>
  </si>
  <si>
    <r>
      <rPr>
        <sz val="11"/>
        <rFont val="方正仿宋_GBK"/>
        <charset val="134"/>
      </rPr>
      <t>对认证机构发放的有机产品销售证数量，超过获证产品的认证委托人所生产、加工的有机产品实际数量的处罚</t>
    </r>
  </si>
  <si>
    <t>2202130815000T</t>
  </si>
  <si>
    <r>
      <rPr>
        <sz val="11"/>
        <rFont val="方正仿宋_GBK"/>
        <charset val="134"/>
      </rPr>
      <t>对被授权单位违反计量法律、法规的处罚</t>
    </r>
  </si>
  <si>
    <t>2202130816000T</t>
  </si>
  <si>
    <r>
      <rPr>
        <sz val="11"/>
        <rFont val="方正仿宋_GBK"/>
        <charset val="134"/>
      </rPr>
      <t>对涂改、出租、转让、伪造个人独资企业营业执照行为的处罚</t>
    </r>
  </si>
  <si>
    <t>2202130817000T</t>
  </si>
  <si>
    <r>
      <rPr>
        <sz val="11"/>
        <rFont val="方正仿宋_GBK"/>
        <charset val="134"/>
      </rPr>
      <t>对伪造、变造、买卖、出租、出借相关医疗器械许可证件的处罚</t>
    </r>
    <r>
      <rPr>
        <sz val="11"/>
        <rFont val="Times New Roman"/>
        <charset val="134"/>
      </rPr>
      <t xml:space="preserve"> </t>
    </r>
  </si>
  <si>
    <t>2202126668000T</t>
  </si>
  <si>
    <r>
      <rPr>
        <sz val="11"/>
        <rFont val="方正仿宋_GBK"/>
        <charset val="134"/>
      </rPr>
      <t>对制造、修理的计量器具未经出厂检定或者经检定不合格而出厂的处罚</t>
    </r>
  </si>
  <si>
    <t>2202126667000T</t>
  </si>
  <si>
    <r>
      <rPr>
        <sz val="11"/>
        <rFont val="方正仿宋_GBK"/>
        <charset val="134"/>
      </rPr>
      <t>对擅自仿制中药保护品种的，伪造《中药品种保护证书》及有关证明文件进行生产、销售的处罚</t>
    </r>
    <r>
      <rPr>
        <sz val="11"/>
        <rFont val="Times New Roman"/>
        <charset val="134"/>
      </rPr>
      <t xml:space="preserve"> </t>
    </r>
  </si>
  <si>
    <t>2202126662000T</t>
  </si>
  <si>
    <r>
      <rPr>
        <sz val="11"/>
        <rFont val="方正仿宋_GBK"/>
        <charset val="134"/>
      </rPr>
      <t>对部门和企业、事业单位的各项最高计量标准，未经有关人民政府计量行政部门考核合格而开展计量检定的处罚</t>
    </r>
    <r>
      <rPr>
        <sz val="11"/>
        <rFont val="Times New Roman"/>
        <charset val="134"/>
      </rPr>
      <t xml:space="preserve"> </t>
    </r>
  </si>
  <si>
    <t>2202126663000T</t>
  </si>
  <si>
    <r>
      <rPr>
        <sz val="11"/>
        <rFont val="方正仿宋_GBK"/>
        <charset val="134"/>
      </rPr>
      <t>对食品生产企业未制定、实施生产过程控制要求，或者食品生产过程中有不符合控制要求的情形未采取整改措施的处罚</t>
    </r>
    <r>
      <rPr>
        <sz val="11"/>
        <rFont val="Times New Roman"/>
        <charset val="134"/>
      </rPr>
      <t xml:space="preserve"> </t>
    </r>
  </si>
  <si>
    <t>2202126661000T</t>
  </si>
  <si>
    <r>
      <rPr>
        <sz val="11"/>
        <rFont val="方正仿宋_GBK"/>
        <charset val="134"/>
      </rPr>
      <t>对制造、销售和进口国务院规定废除的非法定计量单位的计量器具和国务院禁止使用的其他计量器具的处罚</t>
    </r>
    <r>
      <rPr>
        <sz val="11"/>
        <rFont val="Times New Roman"/>
        <charset val="134"/>
      </rPr>
      <t xml:space="preserve"> </t>
    </r>
  </si>
  <si>
    <t>2202126659000T</t>
  </si>
  <si>
    <r>
      <rPr>
        <sz val="11"/>
        <rFont val="方正仿宋_GBK"/>
        <charset val="134"/>
      </rPr>
      <t>对生产、经营未取得医疗器械注册证的第二类、第三类医疗器械的，未经许可从事第二类、第三类医疗器械生产活动的，未经许可从事第三类医疗器械经营活动的处罚</t>
    </r>
    <r>
      <rPr>
        <sz val="11"/>
        <rFont val="Times New Roman"/>
        <charset val="134"/>
      </rPr>
      <t xml:space="preserve"> </t>
    </r>
  </si>
  <si>
    <t>2202126658000T</t>
  </si>
  <si>
    <r>
      <rPr>
        <sz val="11"/>
        <rFont val="方正仿宋_GBK"/>
        <charset val="134"/>
      </rPr>
      <t>对使用非法定计量单位的处罚</t>
    </r>
    <r>
      <rPr>
        <sz val="11"/>
        <rFont val="Times New Roman"/>
        <charset val="134"/>
      </rPr>
      <t xml:space="preserve"> </t>
    </r>
  </si>
  <si>
    <t>2202126655000T</t>
  </si>
  <si>
    <r>
      <rPr>
        <sz val="11"/>
        <rFont val="方正仿宋_GBK"/>
        <charset val="134"/>
      </rPr>
      <t>股权出质设立</t>
    </r>
    <r>
      <rPr>
        <sz val="11"/>
        <rFont val="Times New Roman"/>
        <charset val="134"/>
      </rPr>
      <t xml:space="preserve"> </t>
    </r>
  </si>
  <si>
    <t>2207126654000T</t>
  </si>
  <si>
    <r>
      <rPr>
        <sz val="11"/>
        <color theme="1"/>
        <rFont val="方正仿宋_GBK"/>
        <charset val="134"/>
      </rPr>
      <t>提交虚假材料或者采取其他欺诈手段隐瞒重要事实取得市场主体登记行为的处罚</t>
    </r>
  </si>
  <si>
    <r>
      <rPr>
        <sz val="11"/>
        <color theme="1"/>
        <rFont val="方正仿宋_GBK"/>
        <charset val="134"/>
      </rPr>
      <t>对广播电台、电视台、报刊出版单位未办理广告发布登记，擅自从事广告发布业务的处罚</t>
    </r>
  </si>
  <si>
    <r>
      <rPr>
        <sz val="11"/>
        <color theme="1"/>
        <rFont val="方正仿宋_GBK"/>
        <charset val="134"/>
      </rPr>
      <t>对利用合同实施欺诈行为、实施危害国家利益和社会公共利益的行为、为他人提供便利条件、在格式条款中加重消费者责任及免除经营者责任等行为的对合同文本提供方未按规定履行提示告知义务行为的处罚</t>
    </r>
  </si>
  <si>
    <r>
      <rPr>
        <sz val="11"/>
        <color theme="1"/>
        <rFont val="方正仿宋_GBK"/>
        <charset val="134"/>
      </rPr>
      <t>对倒卖陈化粮或不按规定使用陈化粮行为的处罚</t>
    </r>
  </si>
  <si>
    <r>
      <rPr>
        <sz val="11"/>
        <color theme="1"/>
        <rFont val="方正仿宋_GBK"/>
        <charset val="134"/>
      </rPr>
      <t>对未依法将修改后的农民专业合作社成员名册报送登记机关备案的和未依法将修改后的章程修正案报送登记机关备案的处罚</t>
    </r>
  </si>
  <si>
    <r>
      <rPr>
        <sz val="11"/>
        <color theme="1"/>
        <rFont val="方正仿宋_GBK"/>
        <charset val="134"/>
      </rPr>
      <t>对广告代言人违法代言行为的处罚</t>
    </r>
  </si>
  <si>
    <r>
      <rPr>
        <sz val="11"/>
        <color theme="1"/>
        <rFont val="方正仿宋_GBK"/>
        <charset val="134"/>
      </rPr>
      <t>对未依法标明</t>
    </r>
    <r>
      <rPr>
        <sz val="11"/>
        <color theme="1"/>
        <rFont val="Times New Roman"/>
        <charset val="134"/>
      </rPr>
      <t>“</t>
    </r>
    <r>
      <rPr>
        <sz val="11"/>
        <color theme="1"/>
        <rFont val="方正仿宋_GBK"/>
        <charset val="134"/>
      </rPr>
      <t>普通合伙</t>
    </r>
    <r>
      <rPr>
        <sz val="11"/>
        <color theme="1"/>
        <rFont val="Times New Roman"/>
        <charset val="134"/>
      </rPr>
      <t>”</t>
    </r>
    <r>
      <rPr>
        <sz val="11"/>
        <color theme="1"/>
        <rFont val="方正仿宋_GBK"/>
        <charset val="134"/>
      </rPr>
      <t>、</t>
    </r>
    <r>
      <rPr>
        <sz val="11"/>
        <color theme="1"/>
        <rFont val="Times New Roman"/>
        <charset val="134"/>
      </rPr>
      <t>“</t>
    </r>
    <r>
      <rPr>
        <sz val="11"/>
        <color theme="1"/>
        <rFont val="方正仿宋_GBK"/>
        <charset val="134"/>
      </rPr>
      <t>特殊普通合伙</t>
    </r>
    <r>
      <rPr>
        <sz val="11"/>
        <color theme="1"/>
        <rFont val="Times New Roman"/>
        <charset val="134"/>
      </rPr>
      <t>”</t>
    </r>
    <r>
      <rPr>
        <sz val="11"/>
        <color theme="1"/>
        <rFont val="方正仿宋_GBK"/>
        <charset val="134"/>
      </rPr>
      <t>或者</t>
    </r>
    <r>
      <rPr>
        <sz val="11"/>
        <color theme="1"/>
        <rFont val="Times New Roman"/>
        <charset val="134"/>
      </rPr>
      <t>“</t>
    </r>
    <r>
      <rPr>
        <sz val="11"/>
        <color theme="1"/>
        <rFont val="方正仿宋_GBK"/>
        <charset val="134"/>
      </rPr>
      <t>有限合伙</t>
    </r>
    <r>
      <rPr>
        <sz val="11"/>
        <color theme="1"/>
        <rFont val="Times New Roman"/>
        <charset val="134"/>
      </rPr>
      <t>”</t>
    </r>
    <r>
      <rPr>
        <sz val="11"/>
        <color theme="1"/>
        <rFont val="方正仿宋_GBK"/>
        <charset val="134"/>
      </rPr>
      <t>行为的处罚</t>
    </r>
  </si>
  <si>
    <r>
      <rPr>
        <sz val="11"/>
        <color theme="1"/>
        <rFont val="方正仿宋_GBK"/>
        <charset val="134"/>
      </rPr>
      <t>对合伙企业未依法办理变更登记行为的处罚</t>
    </r>
  </si>
  <si>
    <r>
      <rPr>
        <sz val="11"/>
        <color theme="1"/>
        <rFont val="方正仿宋_GBK"/>
        <charset val="134"/>
      </rPr>
      <t>对提交虚假文件或者采取其他欺骗手段取得合伙企业登记行为的处罚</t>
    </r>
  </si>
  <si>
    <r>
      <rPr>
        <sz val="11"/>
        <color theme="1"/>
        <rFont val="方正仿宋_GBK"/>
        <charset val="134"/>
      </rPr>
      <t>对特种设备生产单位不再具备生产条件、《生产许可证》已经过期或者超出许可范围生产的，或明知特种设备存在同一性缺陷，未立即停止生产并召回的，以及生产、销售、交付国家明令淘汰的特种设备的处罚</t>
    </r>
  </si>
  <si>
    <r>
      <rPr>
        <sz val="11"/>
        <color theme="1"/>
        <rFont val="方正仿宋_GBK"/>
        <charset val="134"/>
      </rPr>
      <t>对擅自委托、接受委托生产药品的处罚</t>
    </r>
  </si>
  <si>
    <r>
      <rPr>
        <sz val="11"/>
        <color rgb="FF000000"/>
        <rFont val="方正仿宋_GBK"/>
        <charset val="134"/>
      </rPr>
      <t>对开办药品生产企业、药品生产企业新建生产车间、新增剂型没有通过《药品生产质量管理规范》认证生产药品；开办药品经营企业，在国务院药品监督管理部门规定的时间内未通过《药品经营质量管理规范》认证经营药品；违反规定，擅自进行临床试验的处罚</t>
    </r>
  </si>
  <si>
    <r>
      <rPr>
        <sz val="11"/>
        <color theme="1"/>
        <rFont val="方正仿宋_GBK"/>
        <charset val="134"/>
      </rPr>
      <t>对经营者使用用于贸易结算的电话计时计费装置、出租车计价器、加油（气）机、衡器、电能表、水表、燃气表、热（流）量表，安装前未经法定计量检定机构（含授权机构）检测，并加贴检测标记，估量计费的；供电、供水、供热、供气（含蒸汽）等经营者不得分摊户外管线或者其他设施的能源损耗，改变计量数据的处罚</t>
    </r>
  </si>
  <si>
    <r>
      <rPr>
        <sz val="11"/>
        <color theme="1"/>
        <rFont val="方正仿宋_GBK"/>
        <charset val="134"/>
      </rPr>
      <t>格式条款合同文本备案</t>
    </r>
  </si>
  <si>
    <r>
      <rPr>
        <sz val="11"/>
        <color theme="1"/>
        <rFont val="方正仿宋_GBK"/>
        <charset val="134"/>
      </rPr>
      <t>对药品生产、批发、零售企业未按规定开具销售凭证，药品生产、经营企业未按照规定留存有关资料、销售凭证，未组织从业培训、未建立培训档案的处罚</t>
    </r>
  </si>
  <si>
    <r>
      <rPr>
        <sz val="11"/>
        <color theme="1"/>
        <rFont val="方正仿宋_GBK"/>
        <charset val="134"/>
      </rPr>
      <t>对在核准的地址以外的场所储存或现货销售药品、销售受委托生产的或者他人生产的药品、以非法方式现货销售药品、擅自改变经营方式或扩大经营范围、收购过期药品或者非法收购药品的处罚（户外公共场所收购过期药品或者非法收购药品的除外）</t>
    </r>
  </si>
  <si>
    <r>
      <rPr>
        <sz val="11"/>
        <color theme="1"/>
        <rFont val="方正仿宋_GBK"/>
        <charset val="134"/>
      </rPr>
      <t>对未经批准使用药包材产品目录中的药包材的处罚</t>
    </r>
  </si>
  <si>
    <r>
      <rPr>
        <sz val="11"/>
        <color theme="1"/>
        <rFont val="方正仿宋_GBK"/>
        <charset val="134"/>
      </rPr>
      <t>对药品生产企业不主动召回药品、拒绝履行责令召回决定或未按规定通知停止销售和使用需召回药品以及未按要求改正的处罚</t>
    </r>
  </si>
  <si>
    <r>
      <rPr>
        <sz val="11"/>
        <color theme="1"/>
        <rFont val="方正仿宋_GBK"/>
        <charset val="134"/>
      </rPr>
      <t>对药品生产企业无召回记录，未报召回情况、擅自销毁召回药品，药品经营企业、使用单位拒绝配合调查、拒绝协助召回药品的处罚</t>
    </r>
  </si>
  <si>
    <r>
      <rPr>
        <sz val="11"/>
        <rFont val="方正仿宋_GBK"/>
        <charset val="134"/>
      </rPr>
      <t>对开办药品生产企业、药品生产企业新建生产车间、新增剂型没有通过《药品生产质量管理规范》认证生产药品；开办药品经营企业，在国务院药品监督管理部门规定的时间内未通过《药品经营质量管理规范》认证经营药品；违反规定，擅自进行临床试验的处罚</t>
    </r>
  </si>
  <si>
    <r>
      <rPr>
        <sz val="11"/>
        <color theme="1"/>
        <rFont val="方正仿宋_GBK"/>
        <charset val="134"/>
      </rPr>
      <t>对药品标识不符合规定的处罚</t>
    </r>
  </si>
  <si>
    <r>
      <rPr>
        <sz val="11"/>
        <color theme="1"/>
        <rFont val="方正仿宋_GBK"/>
        <charset val="134"/>
      </rPr>
      <t>对市场主体未依照本条例将营业执照置于住所或者主要经营场所醒目位置的行为的处罚</t>
    </r>
  </si>
  <si>
    <r>
      <rPr>
        <sz val="11"/>
        <color theme="1"/>
        <rFont val="方正仿宋_GBK"/>
        <charset val="134"/>
      </rPr>
      <t>对市场主体伪造、涂改、出租、出借、转让营业执照行为的处罚</t>
    </r>
  </si>
  <si>
    <r>
      <rPr>
        <sz val="11"/>
        <color theme="1" tint="0.0499893185216834"/>
        <rFont val="方正仿宋_GBK"/>
        <charset val="134"/>
      </rPr>
      <t>对市场主体未依照本条例办理备案行为的处罚</t>
    </r>
  </si>
  <si>
    <r>
      <rPr>
        <sz val="11"/>
        <rFont val="方正仿宋_GBK"/>
        <charset val="134"/>
      </rPr>
      <t>对药品生产、经营企业为他人以本企业的名义经营药品提供场所，或者资质证明文件，或者票据等便利条件的处罚</t>
    </r>
    <r>
      <rPr>
        <sz val="11"/>
        <rFont val="Times New Roman"/>
        <charset val="134"/>
      </rPr>
      <t xml:space="preserve"> </t>
    </r>
  </si>
  <si>
    <t>2202126653000T</t>
  </si>
  <si>
    <r>
      <rPr>
        <sz val="11"/>
        <rFont val="方正仿宋_GBK"/>
        <charset val="134"/>
      </rPr>
      <t>计量器具检定</t>
    </r>
    <r>
      <rPr>
        <sz val="11"/>
        <rFont val="Times New Roman"/>
        <charset val="134"/>
      </rPr>
      <t xml:space="preserve"> </t>
    </r>
  </si>
  <si>
    <t>2207126651000T</t>
  </si>
  <si>
    <r>
      <rPr>
        <sz val="11"/>
        <rFont val="方正仿宋_GBK"/>
        <charset val="134"/>
      </rPr>
      <t>对制造、销售、使用以欺骗消费者为目的的计量器具的处罚</t>
    </r>
    <r>
      <rPr>
        <sz val="11"/>
        <rFont val="Times New Roman"/>
        <charset val="134"/>
      </rPr>
      <t xml:space="preserve"> </t>
    </r>
  </si>
  <si>
    <t>2202126650000T</t>
  </si>
  <si>
    <r>
      <rPr>
        <sz val="11"/>
        <rFont val="方正仿宋_GBK"/>
        <charset val="134"/>
      </rPr>
      <t>对计量纠纷的调解和仲裁检定</t>
    </r>
    <r>
      <rPr>
        <sz val="11"/>
        <rFont val="Times New Roman"/>
        <charset val="134"/>
      </rPr>
      <t xml:space="preserve"> </t>
    </r>
  </si>
  <si>
    <t>2209126649000T</t>
  </si>
  <si>
    <r>
      <rPr>
        <sz val="11"/>
        <rFont val="方正仿宋_GBK"/>
        <charset val="134"/>
      </rPr>
      <t>对未经许可，擅自改变许可事项；伪造、涂改、倒卖、出租、出借《食品经营许可证》，或者以其他形式非法转让《食品经营许可证》；隐瞒真实情况或者提交虚假材料申请或者取得食品流通许可；以欺骗、贿赂等不正当手段取得食品流通许可的处罚</t>
    </r>
    <r>
      <rPr>
        <sz val="11"/>
        <rFont val="Times New Roman"/>
        <charset val="134"/>
      </rPr>
      <t xml:space="preserve"> </t>
    </r>
  </si>
  <si>
    <t>2202126646000T</t>
  </si>
  <si>
    <r>
      <rPr>
        <sz val="11"/>
        <rFont val="方正仿宋_GBK"/>
        <charset val="134"/>
      </rPr>
      <t>对向执法机关检举、揭发各类案件的人民群众，经查实后给予的奖励</t>
    </r>
    <r>
      <rPr>
        <sz val="11"/>
        <rFont val="Times New Roman"/>
        <charset val="134"/>
      </rPr>
      <t xml:space="preserve"> </t>
    </r>
  </si>
  <si>
    <t>2208126645000T</t>
  </si>
  <si>
    <r>
      <rPr>
        <sz val="11"/>
        <rFont val="方正仿宋_GBK"/>
        <charset val="134"/>
      </rPr>
      <t>对药品生产、经营企业知道或者应当知道他人从事无证生产、经营药品行为而为其提供药品的处罚</t>
    </r>
    <r>
      <rPr>
        <sz val="11"/>
        <rFont val="Times New Roman"/>
        <charset val="134"/>
      </rPr>
      <t xml:space="preserve"> </t>
    </r>
  </si>
  <si>
    <t>2202126644000T</t>
  </si>
  <si>
    <r>
      <rPr>
        <sz val="11"/>
        <rFont val="方正仿宋_GBK"/>
        <charset val="134"/>
      </rPr>
      <t>食品安全举报奖励</t>
    </r>
    <r>
      <rPr>
        <sz val="11"/>
        <rFont val="Times New Roman"/>
        <charset val="134"/>
      </rPr>
      <t xml:space="preserve"> </t>
    </r>
  </si>
  <si>
    <t>2208126643000T</t>
  </si>
  <si>
    <r>
      <rPr>
        <sz val="11"/>
        <rFont val="方正仿宋_GBK"/>
        <charset val="134"/>
      </rPr>
      <t>对使用不合格的计量器具或者破坏计量器具准确度和伪造数据的处罚</t>
    </r>
    <r>
      <rPr>
        <sz val="11"/>
        <rFont val="Times New Roman"/>
        <charset val="134"/>
      </rPr>
      <t xml:space="preserve"> </t>
    </r>
  </si>
  <si>
    <t>2202126642000T</t>
  </si>
  <si>
    <r>
      <rPr>
        <sz val="11"/>
        <rFont val="方正仿宋_GBK"/>
        <charset val="134"/>
      </rPr>
      <t>对举报食品等产品安全问题查证属实的给予举报人的奖励</t>
    </r>
    <r>
      <rPr>
        <sz val="11"/>
        <rFont val="Times New Roman"/>
        <charset val="134"/>
      </rPr>
      <t xml:space="preserve"> </t>
    </r>
  </si>
  <si>
    <t>2208126640000T</t>
  </si>
  <si>
    <r>
      <rPr>
        <sz val="11"/>
        <rFont val="方正仿宋_GBK"/>
        <charset val="134"/>
      </rPr>
      <t>对市场监督管理部门责令采取的封存库存问题食品，暂停生产、销售和使用问题食品，召回问题食品等措施，食品生产经营者拒绝履行或者拖延履行的处罚</t>
    </r>
    <r>
      <rPr>
        <sz val="11"/>
        <rFont val="Times New Roman"/>
        <charset val="134"/>
      </rPr>
      <t xml:space="preserve"> </t>
    </r>
  </si>
  <si>
    <t>2202126639000T</t>
  </si>
  <si>
    <r>
      <rPr>
        <sz val="11"/>
        <rFont val="方正仿宋_GBK"/>
        <charset val="134"/>
      </rPr>
      <t>对未按照批准的标准配制制剂的处罚</t>
    </r>
    <r>
      <rPr>
        <sz val="11"/>
        <rFont val="Times New Roman"/>
        <charset val="134"/>
      </rPr>
      <t xml:space="preserve"> </t>
    </r>
  </si>
  <si>
    <t>2202126638000T</t>
  </si>
  <si>
    <r>
      <rPr>
        <sz val="11"/>
        <rFont val="方正仿宋_GBK"/>
        <charset val="134"/>
      </rPr>
      <t>对药品违法行为举报奖励</t>
    </r>
    <r>
      <rPr>
        <sz val="11"/>
        <rFont val="Times New Roman"/>
        <charset val="134"/>
      </rPr>
      <t xml:space="preserve"> </t>
    </r>
  </si>
  <si>
    <t>2208126636000T</t>
  </si>
  <si>
    <r>
      <rPr>
        <sz val="11"/>
        <rFont val="方正仿宋_GBK"/>
        <charset val="134"/>
      </rPr>
      <t>对属于强制检定范围的计量器具，未按照规定申请检定和属于非强制检定范围的计量器具未自行定期检定或者送其他计量检定机构定期检定的，以及经检定不合格继续使用的的处罚</t>
    </r>
    <r>
      <rPr>
        <sz val="11"/>
        <rFont val="Times New Roman"/>
        <charset val="134"/>
      </rPr>
      <t xml:space="preserve"> </t>
    </r>
  </si>
  <si>
    <t>2202126635000T</t>
  </si>
  <si>
    <r>
      <rPr>
        <sz val="11"/>
        <rFont val="方正仿宋_GBK"/>
        <charset val="134"/>
      </rPr>
      <t>对食品生产者提供虚假的证明材料的处罚</t>
    </r>
    <r>
      <rPr>
        <sz val="11"/>
        <rFont val="Times New Roman"/>
        <charset val="134"/>
      </rPr>
      <t xml:space="preserve"> </t>
    </r>
  </si>
  <si>
    <t>2202126634000T</t>
  </si>
  <si>
    <r>
      <rPr>
        <sz val="11"/>
        <rFont val="方正仿宋_GBK"/>
        <charset val="134"/>
      </rPr>
      <t>对制造、修理、销售的计量器具不合格的处罚</t>
    </r>
    <r>
      <rPr>
        <sz val="11"/>
        <rFont val="Times New Roman"/>
        <charset val="134"/>
      </rPr>
      <t xml:space="preserve"> </t>
    </r>
  </si>
  <si>
    <t>2202126633000T</t>
  </si>
  <si>
    <r>
      <rPr>
        <sz val="11"/>
        <rFont val="方正仿宋_GBK"/>
        <charset val="134"/>
      </rPr>
      <t>对食品生产经营者拒绝在食品安全监督抽检抽样文书上签字或者盖章的处罚</t>
    </r>
    <r>
      <rPr>
        <sz val="11"/>
        <rFont val="Times New Roman"/>
        <charset val="134"/>
      </rPr>
      <t xml:space="preserve"> </t>
    </r>
  </si>
  <si>
    <t>2202126632000T</t>
  </si>
  <si>
    <r>
      <rPr>
        <sz val="11"/>
        <rFont val="方正仿宋_GBK"/>
        <charset val="134"/>
      </rPr>
      <t>对食品生产经营企业未按规定建立食品安全管理制度，或者未按规定配备、培训、考核食品安全总监、食品安全员等食品安全管理人员，或者未按责任制要求落实食品安全责任的处罚</t>
    </r>
  </si>
  <si>
    <r>
      <rPr>
        <sz val="11"/>
        <rFont val="方正仿宋_GBK"/>
        <charset val="134"/>
      </rPr>
      <t>新增</t>
    </r>
  </si>
  <si>
    <r>
      <rPr>
        <sz val="11"/>
        <rFont val="方正仿宋_GBK"/>
        <charset val="134"/>
      </rPr>
      <t>公司修改未涉及登记事项的公司章程备案</t>
    </r>
    <r>
      <rPr>
        <sz val="11"/>
        <rFont val="Times New Roman"/>
        <charset val="134"/>
      </rPr>
      <t xml:space="preserve"> </t>
    </r>
  </si>
  <si>
    <t>2210126631000T</t>
  </si>
  <si>
    <r>
      <rPr>
        <sz val="11"/>
        <rFont val="方正仿宋_GBK"/>
        <charset val="134"/>
      </rPr>
      <t>对制造、销售未经考核（型式批准或样机试验）合格的计量器具新产品的处罚</t>
    </r>
    <r>
      <rPr>
        <sz val="11"/>
        <rFont val="Times New Roman"/>
        <charset val="134"/>
      </rPr>
      <t xml:space="preserve"> </t>
    </r>
  </si>
  <si>
    <t>2202126630000T</t>
  </si>
  <si>
    <r>
      <rPr>
        <sz val="11"/>
        <rFont val="方正仿宋_GBK"/>
        <charset val="134"/>
      </rPr>
      <t>公司董事、监事、经理变动备案</t>
    </r>
    <r>
      <rPr>
        <sz val="11"/>
        <rFont val="Times New Roman"/>
        <charset val="134"/>
      </rPr>
      <t xml:space="preserve"> </t>
    </r>
  </si>
  <si>
    <t>2210126628000T</t>
  </si>
  <si>
    <r>
      <rPr>
        <sz val="11"/>
        <rFont val="方正仿宋_GBK"/>
        <charset val="134"/>
      </rPr>
      <t>对销售计量器具时没有产品合格证或者销售超过有效期的标准物质的处罚</t>
    </r>
    <r>
      <rPr>
        <sz val="11"/>
        <rFont val="Times New Roman"/>
        <charset val="134"/>
      </rPr>
      <t xml:space="preserve"> </t>
    </r>
  </si>
  <si>
    <t>2202126625000T</t>
  </si>
  <si>
    <r>
      <rPr>
        <sz val="11"/>
        <rFont val="方正仿宋_GBK"/>
        <charset val="134"/>
      </rPr>
      <t>对社会公用计量标准经检查达不到原考核条件的处罚</t>
    </r>
    <r>
      <rPr>
        <sz val="11"/>
        <rFont val="Times New Roman"/>
        <charset val="134"/>
      </rPr>
      <t xml:space="preserve"> </t>
    </r>
  </si>
  <si>
    <t>2202126621000T</t>
  </si>
  <si>
    <r>
      <rPr>
        <sz val="11"/>
        <rFont val="方正仿宋_GBK"/>
        <charset val="134"/>
      </rPr>
      <t>对个体工商户恢复正常记载状态的处理</t>
    </r>
    <r>
      <rPr>
        <sz val="11"/>
        <rFont val="Times New Roman"/>
        <charset val="134"/>
      </rPr>
      <t xml:space="preserve"> </t>
    </r>
  </si>
  <si>
    <t>2210126618000T</t>
  </si>
  <si>
    <r>
      <rPr>
        <sz val="11"/>
        <rFont val="方正仿宋_GBK"/>
        <charset val="134"/>
      </rPr>
      <t>对法定计量检定机构（含授权机构）出具的虚假检测结果的处罚</t>
    </r>
    <r>
      <rPr>
        <sz val="11"/>
        <rFont val="Times New Roman"/>
        <charset val="134"/>
      </rPr>
      <t xml:space="preserve"> </t>
    </r>
  </si>
  <si>
    <t>2202126617000T</t>
  </si>
  <si>
    <r>
      <rPr>
        <sz val="11"/>
        <rFont val="方正仿宋_GBK"/>
        <charset val="134"/>
      </rPr>
      <t>个体工商户家庭成员备案</t>
    </r>
    <r>
      <rPr>
        <sz val="11"/>
        <rFont val="Times New Roman"/>
        <charset val="134"/>
      </rPr>
      <t xml:space="preserve"> </t>
    </r>
  </si>
  <si>
    <t>2210126616000T</t>
  </si>
  <si>
    <r>
      <rPr>
        <sz val="11"/>
        <rFont val="方正仿宋_GBK"/>
        <charset val="134"/>
      </rPr>
      <t>对未经批准擅自使用其他医疗机构配制的制剂的处罚</t>
    </r>
    <r>
      <rPr>
        <sz val="11"/>
        <rFont val="Times New Roman"/>
        <charset val="134"/>
      </rPr>
      <t xml:space="preserve"> </t>
    </r>
  </si>
  <si>
    <t>2202126614000T</t>
  </si>
  <si>
    <r>
      <rPr>
        <sz val="11"/>
        <rFont val="Times New Roman"/>
        <charset val="134"/>
      </rPr>
      <t xml:space="preserve">
</t>
    </r>
    <r>
      <rPr>
        <sz val="11"/>
        <rFont val="方正仿宋_GBK"/>
        <charset val="134"/>
      </rPr>
      <t>农民专业合作社成员、章程备案</t>
    </r>
    <r>
      <rPr>
        <sz val="11"/>
        <rFont val="Times New Roman"/>
        <charset val="134"/>
      </rPr>
      <t xml:space="preserve"> </t>
    </r>
  </si>
  <si>
    <t>2210126612000T</t>
  </si>
  <si>
    <r>
      <rPr>
        <sz val="11"/>
        <rFont val="Times New Roman"/>
        <charset val="134"/>
      </rPr>
      <t xml:space="preserve">
</t>
    </r>
    <r>
      <rPr>
        <sz val="11"/>
        <rFont val="方正仿宋_GBK"/>
        <charset val="134"/>
      </rPr>
      <t>对虚报注册资本取得公司登记行为的处罚</t>
    </r>
    <r>
      <rPr>
        <sz val="11"/>
        <rFont val="Times New Roman"/>
        <charset val="134"/>
      </rPr>
      <t xml:space="preserve"> </t>
    </r>
  </si>
  <si>
    <t>2202126610000T</t>
  </si>
  <si>
    <r>
      <rPr>
        <sz val="11"/>
        <rFont val="方正仿宋_GBK"/>
        <charset val="134"/>
      </rPr>
      <t>对经营者使用用于贸易结算的电话计时计费装置、出租车计价器、加油（气）机、衡器、电能表、水表、燃气表、热（流）量表，安装前未经法定计量检定机构（含授权机构）检测，并加贴检测标记，估量计费的；供电、供水、供热、供气（含蒸汽）等经营者不得分摊户外管线或者其他设施的能源损耗，改变计量数据的处罚</t>
    </r>
    <r>
      <rPr>
        <sz val="11"/>
        <rFont val="Times New Roman"/>
        <charset val="134"/>
      </rPr>
      <t xml:space="preserve"> </t>
    </r>
  </si>
  <si>
    <t>2202126609000T</t>
  </si>
  <si>
    <r>
      <rPr>
        <sz val="11"/>
        <rFont val="方正仿宋_GBK"/>
        <charset val="134"/>
      </rPr>
      <t>对未取得资格认定擅自从事报废汽车回收活动行为的处罚</t>
    </r>
  </si>
  <si>
    <t>220212538800YT</t>
  </si>
  <si>
    <r>
      <rPr>
        <sz val="11"/>
        <rFont val="方正仿宋_GBK"/>
        <charset val="134"/>
      </rPr>
      <t>对新闻单位、新闻记者违法刊播招揽广告行为的处罚</t>
    </r>
  </si>
  <si>
    <t>220212538600YT</t>
  </si>
  <si>
    <r>
      <rPr>
        <sz val="11"/>
        <rFont val="方正仿宋_GBK"/>
        <charset val="134"/>
      </rPr>
      <t>对竞买人之间，竞买人与拍卖人之间恶意串通行为的处罚</t>
    </r>
  </si>
  <si>
    <t>220212538400YT</t>
  </si>
  <si>
    <r>
      <rPr>
        <sz val="11"/>
        <rFont val="方正仿宋_GBK"/>
        <charset val="134"/>
      </rPr>
      <t>对广告主、广告经营者、广告发布者违反广告管理有关规定的处罚</t>
    </r>
  </si>
  <si>
    <t>220212538200YT</t>
  </si>
  <si>
    <r>
      <rPr>
        <sz val="11"/>
        <rFont val="方正仿宋_GBK"/>
        <charset val="134"/>
      </rPr>
      <t>对委托人参与竞买或委托他人代为竞买行为的处罚</t>
    </r>
  </si>
  <si>
    <t>220212538000YT</t>
  </si>
  <si>
    <r>
      <rPr>
        <sz val="11"/>
        <rFont val="方正仿宋_GBK"/>
        <charset val="134"/>
      </rPr>
      <t>对发布广告法禁止发布情形的广告的处罚</t>
    </r>
  </si>
  <si>
    <t>220212537800YT</t>
  </si>
  <si>
    <r>
      <rPr>
        <sz val="11"/>
        <rFont val="方正仿宋_GBK"/>
        <charset val="134"/>
      </rPr>
      <t>对拍卖人在自己组织的拍卖活动中拍卖自己的物品或财产权利的行为的处罚</t>
    </r>
  </si>
  <si>
    <t>220212537600YT</t>
  </si>
  <si>
    <r>
      <rPr>
        <sz val="11"/>
        <rFont val="方正仿宋_GBK"/>
        <charset val="134"/>
      </rPr>
      <t>对发布虚假广告行为的处罚</t>
    </r>
  </si>
  <si>
    <t>220212537400YT</t>
  </si>
  <si>
    <r>
      <rPr>
        <sz val="11"/>
        <rFont val="方正仿宋_GBK"/>
        <charset val="134"/>
      </rPr>
      <t>对侵犯注册商标专用权行为的处罚</t>
    </r>
  </si>
  <si>
    <t>220212537200YT</t>
  </si>
  <si>
    <r>
      <rPr>
        <sz val="11"/>
        <rFont val="方正仿宋_GBK"/>
        <charset val="134"/>
      </rPr>
      <t>对拍卖人及其工作人员参与竞买或委托他人代为竞买行为的处罚</t>
    </r>
  </si>
  <si>
    <t>220212537000YT</t>
  </si>
  <si>
    <r>
      <rPr>
        <sz val="11"/>
        <rFont val="方正仿宋_GBK"/>
        <charset val="134"/>
      </rPr>
      <t>对未依法在商品上标明被许可人名称和商品产地行为的处罚</t>
    </r>
  </si>
  <si>
    <t>220212536800YT</t>
  </si>
  <si>
    <r>
      <rPr>
        <sz val="11"/>
        <rFont val="方正仿宋_GBK"/>
        <charset val="134"/>
      </rPr>
      <t>对未经许可登记设立拍卖企业行为的处罚</t>
    </r>
  </si>
  <si>
    <t>220212536600YT</t>
  </si>
  <si>
    <r>
      <rPr>
        <sz val="11"/>
        <rFont val="方正仿宋_GBK"/>
        <charset val="134"/>
      </rPr>
      <t>对违法使用</t>
    </r>
    <r>
      <rPr>
        <sz val="11"/>
        <rFont val="Times New Roman"/>
        <charset val="134"/>
      </rPr>
      <t>“</t>
    </r>
    <r>
      <rPr>
        <sz val="11"/>
        <rFont val="方正仿宋_GBK"/>
        <charset val="134"/>
      </rPr>
      <t>驰名商标</t>
    </r>
    <r>
      <rPr>
        <sz val="11"/>
        <rFont val="Times New Roman"/>
        <charset val="134"/>
      </rPr>
      <t>”</t>
    </r>
    <r>
      <rPr>
        <sz val="11"/>
        <rFont val="方正仿宋_GBK"/>
        <charset val="134"/>
      </rPr>
      <t>字样行为的处罚</t>
    </r>
  </si>
  <si>
    <t>220212536400YT</t>
  </si>
  <si>
    <r>
      <rPr>
        <sz val="11"/>
        <rFont val="方正仿宋_GBK"/>
        <charset val="134"/>
      </rPr>
      <t>对合同文本提供方未按规定履行备案义务或者拒绝执行工商部门审查修改意见和要求的行为的处罚</t>
    </r>
  </si>
  <si>
    <t>220212536200YT</t>
  </si>
  <si>
    <r>
      <rPr>
        <sz val="11"/>
        <rFont val="方正仿宋_GBK"/>
        <charset val="134"/>
      </rPr>
      <t>对使用冒充注册商标的商品，或者使用法律禁用商标的行为的处罚</t>
    </r>
  </si>
  <si>
    <t>220212536000YT</t>
  </si>
  <si>
    <r>
      <rPr>
        <sz val="11"/>
        <rFont val="方正仿宋_GBK"/>
        <charset val="134"/>
      </rPr>
      <t>对国家规定必须使用注册商标的商品，未经核准注册在市场销售行为的处罚</t>
    </r>
  </si>
  <si>
    <t>220212535600YT</t>
  </si>
  <si>
    <r>
      <rPr>
        <sz val="11"/>
        <rFont val="方正仿宋_GBK"/>
        <charset val="134"/>
      </rPr>
      <t>对损害消费者权益行为的处罚</t>
    </r>
  </si>
  <si>
    <t>220212535400YT</t>
  </si>
  <si>
    <r>
      <rPr>
        <sz val="11"/>
        <rFont val="方正仿宋_GBK"/>
        <charset val="134"/>
      </rPr>
      <t>对隐匿、转移、变卖、损毁被查封扣押产品行为的处罚</t>
    </r>
  </si>
  <si>
    <t>220212535200YT</t>
  </si>
  <si>
    <r>
      <rPr>
        <sz val="11"/>
        <rFont val="方正仿宋_GBK"/>
        <charset val="134"/>
      </rPr>
      <t>对利用合同实施欺诈行为、实施危害国家利益和社会公共利益的行为、为他人提供便利条件、在格式条款中加重消费者责任及免除经营者责任等行为的处罚</t>
    </r>
  </si>
  <si>
    <t>220212535000YT</t>
  </si>
  <si>
    <r>
      <rPr>
        <sz val="11"/>
        <rFont val="方正仿宋_GBK"/>
        <charset val="134"/>
      </rPr>
      <t>对故意提供便利条件或者提供制假生产技术行为的处罚</t>
    </r>
  </si>
  <si>
    <t>220212534800YT</t>
  </si>
  <si>
    <r>
      <rPr>
        <sz val="11"/>
        <rFont val="方正仿宋_GBK"/>
        <charset val="134"/>
      </rPr>
      <t>对非法技术攻击竞争对手网站或网页行为的处罚</t>
    </r>
  </si>
  <si>
    <t>220212534600YT</t>
  </si>
  <si>
    <r>
      <rPr>
        <sz val="11"/>
        <rFont val="方正仿宋_GBK"/>
        <charset val="134"/>
      </rPr>
      <t>对拒绝接受产品质量监督检查行为的处罚</t>
    </r>
  </si>
  <si>
    <t>220212534400YT</t>
  </si>
  <si>
    <r>
      <rPr>
        <sz val="11"/>
        <rFont val="方正仿宋_GBK"/>
        <charset val="134"/>
      </rPr>
      <t>对产品或包装标识不真实、不符合要求行为的处罚</t>
    </r>
  </si>
  <si>
    <t>220212534000YT</t>
  </si>
  <si>
    <r>
      <rPr>
        <sz val="11"/>
        <rFont val="方正仿宋_GBK"/>
        <charset val="134"/>
      </rPr>
      <t>对伪造产品产地，伪造或者冒用他人厂名、厂址、质量标志行为的处罚</t>
    </r>
  </si>
  <si>
    <t>220212533600YT</t>
  </si>
  <si>
    <r>
      <rPr>
        <sz val="11"/>
        <rFont val="方正仿宋_GBK"/>
        <charset val="134"/>
      </rPr>
      <t>对广告内容违反有关规定的处罚</t>
    </r>
  </si>
  <si>
    <t>220212533400YT</t>
  </si>
  <si>
    <r>
      <rPr>
        <sz val="11"/>
        <rFont val="方正仿宋_GBK"/>
        <charset val="134"/>
      </rPr>
      <t>对销售失效变质产品行为的处罚</t>
    </r>
  </si>
  <si>
    <t>220212533200YT</t>
  </si>
  <si>
    <r>
      <rPr>
        <sz val="11"/>
        <rFont val="方正仿宋_GBK"/>
        <charset val="134"/>
      </rPr>
      <t>对未将个体工商户营业执照正本置于经营场所醒目位置行为的处罚</t>
    </r>
  </si>
  <si>
    <t>220212533000YT</t>
  </si>
  <si>
    <r>
      <rPr>
        <sz val="11"/>
        <rFont val="方正仿宋_GBK"/>
        <charset val="134"/>
      </rPr>
      <t>对生产、销售国家明令淘汰并停止销售产品行为的处罚</t>
    </r>
  </si>
  <si>
    <t>220212532800YT</t>
  </si>
  <si>
    <r>
      <rPr>
        <sz val="11"/>
        <rFont val="方正仿宋_GBK"/>
        <charset val="134"/>
      </rPr>
      <t>对在产品中掺杂掺假、以假充真以次充好，或者以不合格产品冒充合格产品行为的处罚</t>
    </r>
  </si>
  <si>
    <t>220212532400YT</t>
  </si>
  <si>
    <r>
      <rPr>
        <sz val="11"/>
        <rFont val="方正仿宋_GBK"/>
        <charset val="134"/>
      </rPr>
      <t>对未按规定办理企业法定代表人变更登记行为的处罚</t>
    </r>
  </si>
  <si>
    <t>220212532000YT</t>
  </si>
  <si>
    <r>
      <rPr>
        <sz val="11"/>
        <rFont val="方正仿宋_GBK"/>
        <charset val="134"/>
      </rPr>
      <t>对传销当事人擅自动用调换转移损毁被查封、扣押财物行为的处罚</t>
    </r>
  </si>
  <si>
    <t>220212531800YT</t>
  </si>
  <si>
    <r>
      <rPr>
        <sz val="11"/>
        <rFont val="方正仿宋_GBK"/>
        <charset val="134"/>
      </rPr>
      <t>对混淆行为的处罚</t>
    </r>
  </si>
  <si>
    <t>220212531600YT</t>
  </si>
  <si>
    <r>
      <rPr>
        <sz val="11"/>
        <rFont val="方正仿宋_GBK"/>
        <charset val="134"/>
      </rPr>
      <t>对传销行为提供条件的处罚</t>
    </r>
  </si>
  <si>
    <t>220212531400YT</t>
  </si>
  <si>
    <r>
      <rPr>
        <sz val="11"/>
        <rFont val="方正仿宋_GBK"/>
        <charset val="134"/>
      </rPr>
      <t>对商业贿赂行为的处罚</t>
    </r>
  </si>
  <si>
    <t>220212531200YT</t>
  </si>
  <si>
    <r>
      <rPr>
        <sz val="11"/>
        <rFont val="方正仿宋_GBK"/>
        <charset val="134"/>
      </rPr>
      <t>对组织策划传销、介绍诱骗胁迫他人参加传销行为的处罚</t>
    </r>
  </si>
  <si>
    <t>220212531000YT</t>
  </si>
  <si>
    <r>
      <rPr>
        <sz val="11"/>
        <rFont val="方正仿宋_GBK"/>
        <charset val="134"/>
      </rPr>
      <t>对商品作引人误解的虚假宣传行为的处罚</t>
    </r>
  </si>
  <si>
    <t>220212530800YT</t>
  </si>
  <si>
    <r>
      <rPr>
        <sz val="11"/>
        <rFont val="方正仿宋_GBK"/>
        <charset val="134"/>
      </rPr>
      <t>对直销员违法向消费者推销商品行为的处罚</t>
    </r>
  </si>
  <si>
    <t>220212530600YT</t>
  </si>
  <si>
    <r>
      <rPr>
        <sz val="11"/>
        <rFont val="方正仿宋_GBK"/>
        <charset val="134"/>
      </rPr>
      <t>对侵犯商业秘密行为的处罚</t>
    </r>
  </si>
  <si>
    <t>220212530400YT</t>
  </si>
  <si>
    <r>
      <rPr>
        <sz val="11"/>
        <rFont val="方正仿宋_GBK"/>
        <charset val="134"/>
      </rPr>
      <t>对违法进行直销员业务培训行为的处罚</t>
    </r>
  </si>
  <si>
    <t>220212530200YT</t>
  </si>
  <si>
    <r>
      <rPr>
        <sz val="11"/>
        <rFont val="方正仿宋_GBK"/>
        <charset val="134"/>
      </rPr>
      <t>对生产、销售不符合标准产品行为的处罚</t>
    </r>
  </si>
  <si>
    <t>220212532200YT</t>
  </si>
  <si>
    <r>
      <rPr>
        <sz val="11"/>
        <rFont val="方正仿宋_GBK"/>
        <charset val="134"/>
      </rPr>
      <t>对违规有奖销售行为的处罚</t>
    </r>
  </si>
  <si>
    <t>220212529900YT</t>
  </si>
  <si>
    <r>
      <rPr>
        <sz val="11"/>
        <rFont val="方正仿宋_GBK"/>
        <charset val="134"/>
      </rPr>
      <t>对未经批准从事直销活动行为的处罚</t>
    </r>
  </si>
  <si>
    <t>220212529700YT</t>
  </si>
  <si>
    <r>
      <rPr>
        <sz val="11"/>
        <rFont val="方正仿宋_GBK"/>
        <charset val="134"/>
      </rPr>
      <t>对商业诋毁行为的处罚</t>
    </r>
  </si>
  <si>
    <t>220212529500YT</t>
  </si>
  <si>
    <r>
      <rPr>
        <sz val="11"/>
        <rFont val="方正仿宋_GBK"/>
        <charset val="134"/>
      </rPr>
      <t>对互联网领域不正当竞争行为的处罚</t>
    </r>
  </si>
  <si>
    <t>220212529300YT</t>
  </si>
  <si>
    <r>
      <rPr>
        <sz val="11"/>
        <rFont val="Times New Roman"/>
        <charset val="134"/>
      </rPr>
      <t xml:space="preserve">
</t>
    </r>
    <r>
      <rPr>
        <sz val="11"/>
        <rFont val="方正仿宋_GBK"/>
        <charset val="134"/>
      </rPr>
      <t>对非法印制、伪造、涂改、倒卖、出租、出借《特种设备作业人员证》，或者使用非法印制、伪造、涂改、倒卖、出租、出借《特种设备作业人员证》的处罚</t>
    </r>
    <r>
      <rPr>
        <sz val="11"/>
        <rFont val="Times New Roman"/>
        <charset val="134"/>
      </rPr>
      <t xml:space="preserve"> </t>
    </r>
  </si>
  <si>
    <t>2202124670000T</t>
  </si>
  <si>
    <r>
      <rPr>
        <sz val="11"/>
        <rFont val="Times New Roman"/>
        <charset val="134"/>
      </rPr>
      <t xml:space="preserve">
</t>
    </r>
    <r>
      <rPr>
        <sz val="11"/>
        <rFont val="方正仿宋_GBK"/>
        <charset val="134"/>
      </rPr>
      <t>对违章指挥特种设备作业的，或者作业人员违反特种设备的操作规程和有关的安全规章制度操作，或者在作业过程中发现事故隐患或者其他不安全因素未立即向现场管理人员和单位有关负责人报告，用人单位未给予批评教育或者处分的处罚</t>
    </r>
    <r>
      <rPr>
        <sz val="11"/>
        <rFont val="Times New Roman"/>
        <charset val="134"/>
      </rPr>
      <t xml:space="preserve"> </t>
    </r>
  </si>
  <si>
    <t>2202124669000T</t>
  </si>
  <si>
    <r>
      <rPr>
        <sz val="11"/>
        <rFont val="Times New Roman"/>
        <charset val="134"/>
      </rPr>
      <t xml:space="preserve">
</t>
    </r>
    <r>
      <rPr>
        <sz val="11"/>
        <rFont val="方正仿宋_GBK"/>
        <charset val="134"/>
      </rPr>
      <t>对食品、药品、保健食品、化妆品、医疗器械的监督检查</t>
    </r>
    <r>
      <rPr>
        <sz val="11"/>
        <rFont val="Times New Roman"/>
        <charset val="134"/>
      </rPr>
      <t xml:space="preserve"> </t>
    </r>
  </si>
  <si>
    <t>2202124668000T</t>
  </si>
  <si>
    <r>
      <rPr>
        <sz val="11"/>
        <rFont val="Times New Roman"/>
        <charset val="134"/>
      </rPr>
      <t xml:space="preserve">
</t>
    </r>
    <r>
      <rPr>
        <sz val="11"/>
        <rFont val="方正仿宋_GBK"/>
        <charset val="134"/>
      </rPr>
      <t>对标准的制定进行指导和监督，对标准的实施进行监督检查</t>
    </r>
    <r>
      <rPr>
        <sz val="11"/>
        <rFont val="Times New Roman"/>
        <charset val="134"/>
      </rPr>
      <t xml:space="preserve"> </t>
    </r>
  </si>
  <si>
    <t>2202124667000T</t>
  </si>
  <si>
    <r>
      <rPr>
        <sz val="11"/>
        <rFont val="Times New Roman"/>
        <charset val="134"/>
      </rPr>
      <t xml:space="preserve">
</t>
    </r>
    <r>
      <rPr>
        <sz val="11"/>
        <rFont val="方正仿宋_GBK"/>
        <charset val="134"/>
      </rPr>
      <t>对第二类精神药品零售企业违反规定储存、销售或者销毁第二类精神药品的处罚</t>
    </r>
    <r>
      <rPr>
        <sz val="11"/>
        <rFont val="Times New Roman"/>
        <charset val="134"/>
      </rPr>
      <t xml:space="preserve"> </t>
    </r>
  </si>
  <si>
    <t>2202124666000T</t>
  </si>
  <si>
    <r>
      <rPr>
        <sz val="11"/>
        <rFont val="方正仿宋_GBK"/>
        <charset val="134"/>
      </rPr>
      <t>对明知从事未取得食品生产经营许可从事食品生产经营活动，或者未取得食品添加剂生产许可从事食品添加剂生产活动；或者明知用非食品原料生产食品、在食品中添加食品添加剂以外的化学物质和其他可能危害人体健康的物质，或者用回收食品作为原料生产食品、经营上述食品</t>
    </r>
    <r>
      <rPr>
        <sz val="11"/>
        <rFont val="Times New Roman"/>
        <charset val="134"/>
      </rPr>
      <t>;</t>
    </r>
    <r>
      <rPr>
        <sz val="11"/>
        <rFont val="方正仿宋_GBK"/>
        <charset val="134"/>
      </rPr>
      <t>或者明知生产经营营养成分不符合食品安全标准的专供婴幼儿和其他特定人群的主辅食品的</t>
    </r>
    <r>
      <rPr>
        <sz val="11"/>
        <rFont val="Times New Roman"/>
        <charset val="134"/>
      </rPr>
      <t>;</t>
    </r>
    <r>
      <rPr>
        <sz val="11"/>
        <rFont val="方正仿宋_GBK"/>
        <charset val="134"/>
      </rPr>
      <t>或者明知经营病死、毒死或者死因不明的禽、畜、兽、水产动物肉类，或者生产经营其制品</t>
    </r>
    <r>
      <rPr>
        <sz val="11"/>
        <rFont val="Times New Roman"/>
        <charset val="134"/>
      </rPr>
      <t>;</t>
    </r>
    <r>
      <rPr>
        <sz val="11"/>
        <rFont val="方正仿宋_GBK"/>
        <charset val="134"/>
      </rPr>
      <t>或者明知经营未按规定进行检疫或者检疫不合格的肉类，或者生产经营未经检验或者检验不合格的肉类制品</t>
    </r>
    <r>
      <rPr>
        <sz val="11"/>
        <rFont val="Times New Roman"/>
        <charset val="134"/>
      </rPr>
      <t>;</t>
    </r>
    <r>
      <rPr>
        <sz val="11"/>
        <rFont val="方正仿宋_GBK"/>
        <charset val="134"/>
      </rPr>
      <t>或者明知生产经营国家为防病等特殊需要明令禁止生产经营的食品</t>
    </r>
    <r>
      <rPr>
        <sz val="11"/>
        <rFont val="Times New Roman"/>
        <charset val="134"/>
      </rPr>
      <t>;</t>
    </r>
    <r>
      <rPr>
        <sz val="11"/>
        <rFont val="方正仿宋_GBK"/>
        <charset val="134"/>
      </rPr>
      <t>或者明知生产经营添加药品的食品仍为其提供生产经营场所或者其他条件的处罚</t>
    </r>
    <r>
      <rPr>
        <sz val="11"/>
        <rFont val="Times New Roman"/>
        <charset val="134"/>
      </rPr>
      <t xml:space="preserve"> </t>
    </r>
  </si>
  <si>
    <t>2202124655000T</t>
  </si>
  <si>
    <r>
      <rPr>
        <sz val="11"/>
        <rFont val="方正仿宋_GBK"/>
        <charset val="134"/>
      </rPr>
      <t>对制造、销售不符合有关法规、标准的设备，致使设备不能投入使用的，以及安装不符合安全质量的设备，或安装、修理、改造质量不符合安全质量要求，致使设备不能投入使用的处罚</t>
    </r>
    <r>
      <rPr>
        <sz val="11"/>
        <rFont val="Times New Roman"/>
        <charset val="134"/>
      </rPr>
      <t xml:space="preserve"> </t>
    </r>
  </si>
  <si>
    <t>2202124656000T</t>
  </si>
  <si>
    <r>
      <rPr>
        <sz val="11"/>
        <rFont val="方正仿宋_GBK"/>
        <charset val="134"/>
      </rPr>
      <t>查封、扣押涉嫌侵犯奥林匹克标志专有权的物品</t>
    </r>
    <r>
      <rPr>
        <sz val="11"/>
        <rFont val="Times New Roman"/>
        <charset val="134"/>
      </rPr>
      <t xml:space="preserve"> </t>
    </r>
  </si>
  <si>
    <t>2202124657000T</t>
  </si>
  <si>
    <r>
      <rPr>
        <sz val="11"/>
        <rFont val="方正仿宋_GBK"/>
        <charset val="134"/>
      </rPr>
      <t>查封、扣押有证据证明侵犯世界博览会标志专有权的物品</t>
    </r>
    <r>
      <rPr>
        <sz val="11"/>
        <rFont val="Times New Roman"/>
        <charset val="134"/>
      </rPr>
      <t xml:space="preserve"> </t>
    </r>
  </si>
  <si>
    <t>2202124658000T</t>
  </si>
  <si>
    <r>
      <rPr>
        <sz val="11"/>
        <rFont val="方正仿宋_GBK"/>
        <charset val="134"/>
      </rPr>
      <t>对定点批发企业违反规定销售麻醉药品和精神药品或者违反规定经营麻醉药品原料药和第一类精神药品原料药的处罚</t>
    </r>
    <r>
      <rPr>
        <sz val="11"/>
        <rFont val="Times New Roman"/>
        <charset val="134"/>
      </rPr>
      <t xml:space="preserve"> </t>
    </r>
  </si>
  <si>
    <t>2202124659000T</t>
  </si>
  <si>
    <r>
      <rPr>
        <sz val="11"/>
        <rFont val="方正仿宋_GBK"/>
        <charset val="134"/>
      </rPr>
      <t>查封、扣押与涉嫌违法广告直接相关的广告物品、经营工具、设备等财物</t>
    </r>
    <r>
      <rPr>
        <sz val="11"/>
        <rFont val="Times New Roman"/>
        <charset val="134"/>
      </rPr>
      <t xml:space="preserve"> </t>
    </r>
  </si>
  <si>
    <t>2202124660000T</t>
  </si>
  <si>
    <r>
      <rPr>
        <sz val="11"/>
        <rFont val="方正仿宋_GBK"/>
        <charset val="134"/>
      </rPr>
      <t>查封、扣押有证据证明不符合乳品质量安全国家标准的乳品以及违法使用的生鲜乳、辅料、添加剂；查封涉嫌违法从事乳品生产经营活动的场所，扣押用于违法生产经营的工具、设备。</t>
    </r>
    <r>
      <rPr>
        <sz val="11"/>
        <rFont val="Times New Roman"/>
        <charset val="134"/>
      </rPr>
      <t xml:space="preserve"> </t>
    </r>
  </si>
  <si>
    <t>2202124661000T</t>
  </si>
  <si>
    <r>
      <rPr>
        <sz val="11"/>
        <rFont val="Times New Roman"/>
        <charset val="134"/>
      </rPr>
      <t xml:space="preserve">
</t>
    </r>
    <r>
      <rPr>
        <sz val="11"/>
        <rFont val="方正仿宋_GBK"/>
        <charset val="134"/>
      </rPr>
      <t>封存造成食品安全事故或可能导致安全事故的食品、原材料、被污染的食品工具及用具</t>
    </r>
    <r>
      <rPr>
        <sz val="11"/>
        <rFont val="Times New Roman"/>
        <charset val="134"/>
      </rPr>
      <t xml:space="preserve"> </t>
    </r>
  </si>
  <si>
    <t>2202124662000T</t>
  </si>
  <si>
    <r>
      <rPr>
        <sz val="11"/>
        <rFont val="Times New Roman"/>
        <charset val="134"/>
      </rPr>
      <t xml:space="preserve">
</t>
    </r>
    <r>
      <rPr>
        <sz val="11"/>
        <rFont val="方正仿宋_GBK"/>
        <charset val="134"/>
      </rPr>
      <t>对定点批发企业违反规定购进、未报告进货、销售、库存以及流向，为保证供应履行送货义务，未按规定储存销毁以及建立保存专用账册，未按规定调剂或备案的处罚</t>
    </r>
    <r>
      <rPr>
        <sz val="11"/>
        <rFont val="Times New Roman"/>
        <charset val="134"/>
      </rPr>
      <t xml:space="preserve"> </t>
    </r>
  </si>
  <si>
    <t>2202124663000T</t>
  </si>
  <si>
    <r>
      <rPr>
        <sz val="11"/>
        <rFont val="方正仿宋_GBK"/>
        <charset val="134"/>
      </rPr>
      <t>企业公示信息抽查</t>
    </r>
    <r>
      <rPr>
        <sz val="11"/>
        <rFont val="Times New Roman"/>
        <charset val="134"/>
      </rPr>
      <t xml:space="preserve"> </t>
    </r>
  </si>
  <si>
    <t>2202124664000T</t>
  </si>
  <si>
    <r>
      <rPr>
        <sz val="11"/>
        <rFont val="Times New Roman"/>
        <charset val="134"/>
      </rPr>
      <t xml:space="preserve">
</t>
    </r>
    <r>
      <rPr>
        <sz val="11"/>
        <rFont val="方正仿宋_GBK"/>
        <charset val="134"/>
      </rPr>
      <t>依法对流通领域的商品质量进行抽样检验，并进行处理</t>
    </r>
    <r>
      <rPr>
        <sz val="11"/>
        <rFont val="Times New Roman"/>
        <charset val="134"/>
      </rPr>
      <t xml:space="preserve"> </t>
    </r>
  </si>
  <si>
    <t>2202124665000T</t>
  </si>
  <si>
    <r>
      <rPr>
        <sz val="11"/>
        <rFont val="方正仿宋_GBK"/>
        <charset val="134"/>
      </rPr>
      <t>查封、扣押涉嫌非法生产销售的军服或者军服仿制品等物品</t>
    </r>
    <r>
      <rPr>
        <sz val="11"/>
        <rFont val="Times New Roman"/>
        <charset val="134"/>
      </rPr>
      <t xml:space="preserve"> </t>
    </r>
  </si>
  <si>
    <t>2202124654000T</t>
  </si>
  <si>
    <r>
      <rPr>
        <sz val="11"/>
        <rFont val="方正仿宋_GBK"/>
        <charset val="134"/>
      </rPr>
      <t>责令暂停相关营业</t>
    </r>
    <r>
      <rPr>
        <sz val="11"/>
        <rFont val="Times New Roman"/>
        <charset val="134"/>
      </rPr>
      <t xml:space="preserve"> </t>
    </r>
  </si>
  <si>
    <t>2202124653000T</t>
  </si>
  <si>
    <r>
      <rPr>
        <sz val="11"/>
        <rFont val="方正仿宋_GBK"/>
        <charset val="134"/>
      </rPr>
      <t>对应当取得设备设计、制造、安装、充装、检验、修理、改造、维修保养、化学清洗许可，而未取得相应许可擅自从事有关活动的处罚</t>
    </r>
    <r>
      <rPr>
        <sz val="11"/>
        <rFont val="Times New Roman"/>
        <charset val="134"/>
      </rPr>
      <t xml:space="preserve"> </t>
    </r>
  </si>
  <si>
    <t>2202124652000T</t>
  </si>
  <si>
    <r>
      <rPr>
        <sz val="11"/>
        <rFont val="方正仿宋_GBK"/>
        <charset val="134"/>
      </rPr>
      <t>对伪造《生物制品批签发合格证》的处罚</t>
    </r>
    <r>
      <rPr>
        <sz val="11"/>
        <rFont val="Times New Roman"/>
        <charset val="134"/>
      </rPr>
      <t xml:space="preserve"> </t>
    </r>
  </si>
  <si>
    <t>2202124651000T</t>
  </si>
  <si>
    <r>
      <rPr>
        <sz val="11"/>
        <rFont val="方正仿宋_GBK"/>
        <charset val="134"/>
      </rPr>
      <t>对个人独资企业使用的名称与登记名称不符的行为的处罚</t>
    </r>
  </si>
  <si>
    <t>2202130827000T</t>
  </si>
  <si>
    <r>
      <rPr>
        <sz val="11"/>
        <rFont val="方正仿宋_GBK"/>
        <charset val="134"/>
      </rPr>
      <t>对提交虚假文件或采取其他欺骗手段取得个人独资企业登记的行为的处罚</t>
    </r>
  </si>
  <si>
    <t>2202130829000T</t>
  </si>
  <si>
    <r>
      <rPr>
        <sz val="11"/>
        <rFont val="方正仿宋_GBK"/>
        <charset val="134"/>
      </rPr>
      <t>对在（非公司制）企业注册登记中提供虚假文件、证件行为的处罚</t>
    </r>
  </si>
  <si>
    <t>2202130831000T</t>
  </si>
  <si>
    <r>
      <rPr>
        <sz val="11"/>
        <rFont val="方正仿宋_GBK"/>
        <charset val="134"/>
      </rPr>
      <t>对未经核准登记擅自开业从事经营活动的，申请登记时隐瞒真实情况、弄虚作假的，擅自改变主要登记事项，不按规定办理变更登记的，超出核准登记的经营范围或者经营方式从事经营活动的，侵犯企业名称专用权的，伪造、涂改、出租、出借、转让、出卖营业执照等的处罚</t>
    </r>
  </si>
  <si>
    <t>2202130834000T</t>
  </si>
  <si>
    <r>
      <rPr>
        <sz val="11"/>
        <rFont val="方正仿宋_GBK"/>
        <charset val="134"/>
      </rPr>
      <t>对未经授权，擅自对外进行检定测试的处罚</t>
    </r>
  </si>
  <si>
    <t>2202130838000T</t>
  </si>
  <si>
    <r>
      <rPr>
        <sz val="11"/>
        <rFont val="方正仿宋_GBK"/>
        <charset val="134"/>
      </rPr>
      <t>对药品经营企业购销药品无真实完整的药品购销记录和销售药品未按照处方管理规定调配处方以及销售未标明产地的中药材的处罚</t>
    </r>
  </si>
  <si>
    <t>2202130848000T</t>
  </si>
  <si>
    <r>
      <rPr>
        <sz val="11"/>
        <rFont val="Times New Roman"/>
        <charset val="134"/>
      </rPr>
      <t xml:space="preserve">
</t>
    </r>
    <r>
      <rPr>
        <sz val="11"/>
        <rFont val="方正仿宋_GBK"/>
        <charset val="134"/>
      </rPr>
      <t>查封、扣押不符合法定要求的药品、医疗器械、食品、保健食品、化妆品违法使用的原（材）料、辅料、添加剂及用于违法生产的工具、设备</t>
    </r>
    <r>
      <rPr>
        <sz val="11"/>
        <rFont val="Times New Roman"/>
        <charset val="134"/>
      </rPr>
      <t xml:space="preserve"> </t>
    </r>
  </si>
  <si>
    <t>2203124646000T</t>
  </si>
  <si>
    <r>
      <rPr>
        <sz val="11"/>
        <rFont val="Times New Roman"/>
        <charset val="134"/>
      </rPr>
      <t xml:space="preserve">
</t>
    </r>
    <r>
      <rPr>
        <sz val="11"/>
        <rFont val="方正仿宋_GBK"/>
        <charset val="134"/>
      </rPr>
      <t>查封、扣押不符合法定要求的合同、票据、账簿以及其他有关资料</t>
    </r>
    <r>
      <rPr>
        <sz val="11"/>
        <rFont val="Times New Roman"/>
        <charset val="134"/>
      </rPr>
      <t xml:space="preserve"> </t>
    </r>
  </si>
  <si>
    <t>2203124648000T</t>
  </si>
  <si>
    <r>
      <rPr>
        <sz val="11"/>
        <rFont val="Times New Roman"/>
        <charset val="134"/>
      </rPr>
      <t xml:space="preserve">
</t>
    </r>
    <r>
      <rPr>
        <sz val="11"/>
        <rFont val="方正仿宋_GBK"/>
        <charset val="134"/>
      </rPr>
      <t>查封违法从事食品生产经营活动的场所</t>
    </r>
    <r>
      <rPr>
        <sz val="11"/>
        <rFont val="Times New Roman"/>
        <charset val="134"/>
      </rPr>
      <t xml:space="preserve"> </t>
    </r>
  </si>
  <si>
    <t>2203124650000T</t>
  </si>
  <si>
    <r>
      <rPr>
        <sz val="11"/>
        <rFont val="方正仿宋_GBK"/>
        <charset val="134"/>
      </rPr>
      <t>查封</t>
    </r>
    <r>
      <rPr>
        <sz val="11"/>
        <rFont val="Times New Roman"/>
        <charset val="134"/>
      </rPr>
      <t xml:space="preserve"> </t>
    </r>
    <r>
      <rPr>
        <sz val="11"/>
        <rFont val="方正仿宋_GBK"/>
        <charset val="134"/>
      </rPr>
      <t>、扣押涉嫌违法生产、销售或者在经营活动中使用列入国家实行生产许可证制度的工业产品目录的产品</t>
    </r>
    <r>
      <rPr>
        <sz val="11"/>
        <rFont val="Times New Roman"/>
        <charset val="134"/>
      </rPr>
      <t xml:space="preserve"> </t>
    </r>
  </si>
  <si>
    <t>2203130375000T</t>
  </si>
  <si>
    <r>
      <rPr>
        <sz val="11"/>
        <rFont val="方正仿宋_GBK"/>
        <charset val="134"/>
      </rPr>
      <t>对使用计量器具违反计量法律、法规的处罚</t>
    </r>
  </si>
  <si>
    <t>2202130843000T</t>
  </si>
  <si>
    <r>
      <rPr>
        <sz val="11"/>
        <rFont val="方正仿宋_GBK"/>
        <charset val="134"/>
      </rPr>
      <t>对利用公司名义从事危害国家安全、社会公共利益的严重违法行为的处罚</t>
    </r>
  </si>
  <si>
    <t>2202130845000T</t>
  </si>
  <si>
    <r>
      <rPr>
        <sz val="11"/>
        <rFont val="方正仿宋_GBK"/>
        <charset val="134"/>
      </rPr>
      <t>对外国公司擅自在中国境内设立分支机构行为的处罚</t>
    </r>
  </si>
  <si>
    <t>2202130836000T</t>
  </si>
  <si>
    <r>
      <rPr>
        <sz val="11"/>
        <rFont val="方正仿宋_GBK"/>
        <charset val="134"/>
      </rPr>
      <t>对公司在清算期间开展与清算无关的经营活动行为的处罚</t>
    </r>
  </si>
  <si>
    <t>2202130841000T</t>
  </si>
  <si>
    <r>
      <rPr>
        <sz val="11"/>
        <rFont val="方正仿宋_GBK"/>
        <charset val="134"/>
      </rPr>
      <t>对未按要求进行食品贮存、运输和装卸的处罚</t>
    </r>
  </si>
  <si>
    <t>2202130847000T</t>
  </si>
  <si>
    <r>
      <rPr>
        <sz val="11"/>
        <rFont val="方正仿宋_GBK"/>
        <charset val="134"/>
      </rPr>
      <t>对集市主办者未遵守有关计量器具管理规定的处罚</t>
    </r>
  </si>
  <si>
    <t>2202130896000T</t>
  </si>
  <si>
    <r>
      <rPr>
        <sz val="11"/>
        <rFont val="方正仿宋_GBK"/>
        <charset val="134"/>
      </rPr>
      <t>对食品作虚假宣传且情节严重的处罚</t>
    </r>
  </si>
  <si>
    <t>2202130909000T</t>
  </si>
  <si>
    <r>
      <rPr>
        <sz val="11"/>
        <rFont val="方正仿宋_GBK"/>
        <charset val="134"/>
      </rPr>
      <t>对集市经营者违法关于计量活动的有关规定的处罚</t>
    </r>
  </si>
  <si>
    <t>2202130913000T</t>
  </si>
  <si>
    <r>
      <rPr>
        <sz val="11"/>
        <rFont val="方正仿宋_GBK"/>
        <charset val="134"/>
      </rPr>
      <t>对公司未按规定办理变更登记行为的处罚</t>
    </r>
  </si>
  <si>
    <t>2202130927000T</t>
  </si>
  <si>
    <r>
      <rPr>
        <sz val="11"/>
        <rFont val="方正仿宋_GBK"/>
        <charset val="134"/>
      </rPr>
      <t>对生产、销售不符合乳品质量安全国家标准的乳品的处罚</t>
    </r>
  </si>
  <si>
    <t>2202130931000T</t>
  </si>
  <si>
    <r>
      <rPr>
        <sz val="11"/>
        <rFont val="方正仿宋_GBK"/>
        <charset val="134"/>
      </rPr>
      <t>对公司清算组成员利用职权徇私舞弊、谋取非法收入或者侵占公司财产行为的处罚</t>
    </r>
  </si>
  <si>
    <t>2202130934000T</t>
  </si>
  <si>
    <r>
      <rPr>
        <sz val="11"/>
        <rFont val="方正仿宋_GBK"/>
        <charset val="134"/>
      </rPr>
      <t>对未经批准，擅自在城乡集市贸易市场设点销售药品或者在城乡集市贸易市场设点销售的药品超出批准经营范围以及个人设置的门诊部、诊所等医疗机构向患者提供的药品超出规定的范围和品种的处罚</t>
    </r>
  </si>
  <si>
    <t>2202130936000T</t>
  </si>
  <si>
    <r>
      <rPr>
        <sz val="11"/>
        <rFont val="方正仿宋_GBK"/>
        <charset val="134"/>
      </rPr>
      <t>对公司成立后无正当理由超过六个月未开业的，或者开业后自行停业连续六个月以上行为的处罚</t>
    </r>
  </si>
  <si>
    <t>2202130855000T</t>
  </si>
  <si>
    <r>
      <rPr>
        <sz val="11"/>
        <rFont val="方正仿宋_GBK"/>
        <charset val="134"/>
      </rPr>
      <t>对进口或销售未经国务院计量行政部门型式批准的计量器具的处罚</t>
    </r>
  </si>
  <si>
    <t>2202130857000T</t>
  </si>
  <si>
    <r>
      <rPr>
        <sz val="11"/>
        <rFont val="方正仿宋_GBK"/>
        <charset val="134"/>
      </rPr>
      <t>对拒绝、阻挠、干涉食品药品监督部门、机构及其工作人员依法开展食品安全监督检查、事故调查处理、风险监测和风险评估的处罚</t>
    </r>
  </si>
  <si>
    <t>2202130859000T</t>
  </si>
  <si>
    <r>
      <rPr>
        <sz val="11"/>
        <rFont val="方正仿宋_GBK"/>
        <charset val="134"/>
      </rPr>
      <t>对获得《定量包装商品生产企业计量保证能力证书》的生产者，违反《定量包装商品生产企业计量保证能力评价规范》要求的处罚</t>
    </r>
  </si>
  <si>
    <t>2202130863000T</t>
  </si>
  <si>
    <r>
      <rPr>
        <sz val="11"/>
        <rFont val="方正仿宋_GBK"/>
        <charset val="134"/>
      </rPr>
      <t>对食品生产经营者在一年内累计三次因违反本法规定受到责令停产停业、吊销许可证以外处罚的处罚</t>
    </r>
  </si>
  <si>
    <t>2202130865000T</t>
  </si>
  <si>
    <r>
      <rPr>
        <sz val="11"/>
        <rFont val="方正仿宋_GBK"/>
        <charset val="134"/>
      </rPr>
      <t>对冒用公司、分公司名义行为的处罚</t>
    </r>
  </si>
  <si>
    <t>2202130870000T</t>
  </si>
  <si>
    <r>
      <rPr>
        <sz val="11"/>
        <rFont val="方正仿宋_GBK"/>
        <charset val="134"/>
      </rPr>
      <t>对生产、销售定量包装商品未正确、清晰地标注净含量的，平均实际含量小于其标注净含量的处罚</t>
    </r>
  </si>
  <si>
    <t>2202130871000T</t>
  </si>
  <si>
    <r>
      <rPr>
        <sz val="11"/>
        <rFont val="方正仿宋_GBK"/>
        <charset val="134"/>
      </rPr>
      <t>对被吊销许可证的食品生产经营者及其法定代表人、直接负责的主管人员和其他直接责任人员或者因食品安全犯罪被判处有期徒刑以上刑罚的，或者食品生产经营者聘用人员违反前两款规定的处罚。</t>
    </r>
  </si>
  <si>
    <t>2202130872000T</t>
  </si>
  <si>
    <r>
      <rPr>
        <sz val="11"/>
        <rFont val="方正仿宋_GBK"/>
        <charset val="134"/>
      </rPr>
      <t>对承担资产评估、验资或者验证的机构提供虚假材料，以及因过失提供有重大遗漏的报告的行为的处罚</t>
    </r>
  </si>
  <si>
    <t>2202130873000T</t>
  </si>
  <si>
    <r>
      <rPr>
        <sz val="11"/>
        <rFont val="方正仿宋_GBK"/>
        <charset val="134"/>
      </rPr>
      <t>对食品经营者履行了本法规定的进货查验等义务，有充分证据证明其不知道所采购的食品不符合食品安全标准，并能如实说明其进货来源的处罚</t>
    </r>
  </si>
  <si>
    <t>2202130892000T</t>
  </si>
  <si>
    <r>
      <rPr>
        <sz val="11"/>
        <rFont val="方正仿宋_GBK"/>
        <charset val="134"/>
      </rPr>
      <t>对药品生产、经营企业以搭售、买药品赠送药品、买商品赠送药品等方式向公众赠送处方药或者甲类非处方药的处罚</t>
    </r>
  </si>
  <si>
    <t>2202130901000T</t>
  </si>
  <si>
    <r>
      <rPr>
        <sz val="11"/>
        <rFont val="Times New Roman"/>
        <charset val="134"/>
      </rPr>
      <t xml:space="preserve">
</t>
    </r>
    <r>
      <rPr>
        <sz val="11"/>
        <rFont val="方正仿宋_GBK"/>
        <charset val="134"/>
      </rPr>
      <t>对未经许可从事特种设备生产活动的处罚</t>
    </r>
    <r>
      <rPr>
        <sz val="11"/>
        <rFont val="Times New Roman"/>
        <charset val="134"/>
      </rPr>
      <t xml:space="preserve"> </t>
    </r>
  </si>
  <si>
    <t>2202124645000T</t>
  </si>
  <si>
    <r>
      <rPr>
        <sz val="11"/>
        <rFont val="Times New Roman"/>
        <charset val="134"/>
      </rPr>
      <t xml:space="preserve">
</t>
    </r>
    <r>
      <rPr>
        <sz val="11"/>
        <rFont val="方正仿宋_GBK"/>
        <charset val="134"/>
      </rPr>
      <t>对销售未获得《生物制品批签发合格证》的生物制品的处罚</t>
    </r>
    <r>
      <rPr>
        <sz val="11"/>
        <rFont val="Times New Roman"/>
        <charset val="134"/>
      </rPr>
      <t xml:space="preserve"> </t>
    </r>
  </si>
  <si>
    <t>2202124644000T</t>
  </si>
  <si>
    <r>
      <rPr>
        <sz val="11"/>
        <rFont val="Times New Roman"/>
        <charset val="134"/>
      </rPr>
      <t xml:space="preserve">
</t>
    </r>
    <r>
      <rPr>
        <sz val="11"/>
        <rFont val="方正仿宋_GBK"/>
        <charset val="134"/>
      </rPr>
      <t>对特种设备的设计文件未经鉴定，擅自用于制造的处罚</t>
    </r>
    <r>
      <rPr>
        <sz val="11"/>
        <rFont val="Times New Roman"/>
        <charset val="134"/>
      </rPr>
      <t xml:space="preserve"> </t>
    </r>
  </si>
  <si>
    <t>2202124643000T</t>
  </si>
  <si>
    <r>
      <rPr>
        <sz val="11"/>
        <rFont val="Times New Roman"/>
        <charset val="134"/>
      </rPr>
      <t xml:space="preserve">
</t>
    </r>
    <r>
      <rPr>
        <sz val="11"/>
        <rFont val="方正仿宋_GBK"/>
        <charset val="134"/>
      </rPr>
      <t>对有证据表明不符合安全技术规范要求或者存在严重事故隐患的特种设备实施查封、扣押；对流入市场的达到报废条件或者已经报废的特种设备实施查封、扣押</t>
    </r>
    <r>
      <rPr>
        <sz val="11"/>
        <rFont val="Times New Roman"/>
        <charset val="134"/>
      </rPr>
      <t xml:space="preserve"> </t>
    </r>
  </si>
  <si>
    <t>2203124642000T</t>
  </si>
  <si>
    <r>
      <rPr>
        <sz val="11"/>
        <rFont val="Times New Roman"/>
        <charset val="134"/>
      </rPr>
      <t xml:space="preserve">
</t>
    </r>
    <r>
      <rPr>
        <sz val="11"/>
        <rFont val="方正仿宋_GBK"/>
        <charset val="134"/>
      </rPr>
      <t>对未经核准注册使用厂商识别代码和相应商品条码的，在商品包装上使用其他条码冒充商品条码或伪造商品条码的，或者使用已经注销的厂商识别代码和相应商品条码的处罚</t>
    </r>
  </si>
  <si>
    <t>2202124641000T</t>
  </si>
  <si>
    <r>
      <rPr>
        <sz val="11"/>
        <rFont val="方正仿宋_GBK"/>
        <charset val="134"/>
      </rPr>
      <t>对计量标准考核证书有效期满，未经原发证机关复查合格而继续开展检定或对考核合格投入使用的计量标准，经检查达不到原考核条件的处罚</t>
    </r>
  </si>
  <si>
    <t>2202130941000T</t>
  </si>
  <si>
    <r>
      <rPr>
        <sz val="11"/>
        <rFont val="方正仿宋_GBK"/>
        <charset val="134"/>
      </rPr>
      <t>对乳制品生产企业、销售者违规对不符合乳品质量安全国家标准、存在危害人体健康和生命安全或者可能危害婴幼儿身体健康和生长发育的乳制品，不停止生产、销售、不召回、不追回的处罚</t>
    </r>
  </si>
  <si>
    <t>2202130944000T</t>
  </si>
  <si>
    <r>
      <rPr>
        <sz val="11"/>
        <rFont val="方正仿宋_GBK"/>
        <charset val="134"/>
      </rPr>
      <t>对在清算过程中隐匿财产，虚假记载资产负债表或财产清单，以及在未清偿债务前分配财产行为的处罚</t>
    </r>
  </si>
  <si>
    <t>2202130957000T</t>
  </si>
  <si>
    <r>
      <rPr>
        <sz val="11"/>
        <rFont val="方正仿宋_GBK"/>
        <charset val="134"/>
      </rPr>
      <t>对眼镜制配者违反有关计量活动规定或未配备与生产相适应的顶焦度、透过率和厚度等计量检测设备，出具不真实的的眼镜产品计量数据的处罚</t>
    </r>
  </si>
  <si>
    <t>2202130959000T</t>
  </si>
  <si>
    <r>
      <rPr>
        <sz val="11"/>
        <rFont val="方正仿宋_GBK"/>
        <charset val="134"/>
      </rPr>
      <t>对餐饮服务提供企业未定期维护、清洗、校验设施、设备，或未对餐具、饮具进行清洗、消毒，或者使用未经清洗和消毒的餐具、饮具的处罚</t>
    </r>
  </si>
  <si>
    <t>2202130960000T</t>
  </si>
  <si>
    <r>
      <rPr>
        <sz val="11"/>
        <rFont val="方正仿宋_GBK"/>
        <charset val="134"/>
      </rPr>
      <t>对公司在合并、分立、减少注册资本或者清算时未依法通知或公告债权人的行为的处罚</t>
    </r>
  </si>
  <si>
    <t>2202130958000T</t>
  </si>
  <si>
    <r>
      <rPr>
        <sz val="11"/>
        <rFont val="方正仿宋_GBK"/>
        <charset val="134"/>
      </rPr>
      <t>对粮食经营活动中扰乱市场秩序、违法交易以及价格违法；粮食收购者有未按照规定告知、公示粮食收购价格或者收购粮食压级压价，垄断或者操纵价格；从事粮食的食品生产，不符合食品安全法律、法规和标准规定等行为的处罚</t>
    </r>
  </si>
  <si>
    <t>220212540000YT</t>
  </si>
  <si>
    <r>
      <rPr>
        <sz val="11"/>
        <rFont val="方正仿宋_GBK"/>
        <charset val="134"/>
      </rPr>
      <t>对从事一般经营项目的无照经营行为的处罚</t>
    </r>
  </si>
  <si>
    <t>220212540200YT</t>
  </si>
  <si>
    <r>
      <rPr>
        <sz val="11"/>
        <rFont val="方正仿宋_GBK"/>
        <charset val="134"/>
      </rPr>
      <t>对非法生产、买卖军服、军服专用材料的，以及生产销售军服仿制品的行为的处罚</t>
    </r>
  </si>
  <si>
    <t>220212540400YT</t>
  </si>
  <si>
    <r>
      <rPr>
        <sz val="11"/>
        <rFont val="方正仿宋_GBK"/>
        <charset val="134"/>
      </rPr>
      <t>对个体工商户提交虚假材料骗取登记，或者伪造、涂改、出租、出借、转让营业执照行为的处罚</t>
    </r>
  </si>
  <si>
    <t>220212540600YT</t>
  </si>
  <si>
    <r>
      <rPr>
        <sz val="11"/>
        <rFont val="方正仿宋_GBK"/>
        <charset val="134"/>
      </rPr>
      <t>对违法使用军服从事经营活动，以及违法使用相关用语招揽顾客的行为的处罚</t>
    </r>
  </si>
  <si>
    <t>220212540800YT</t>
  </si>
  <si>
    <r>
      <rPr>
        <sz val="11"/>
        <rFont val="方正仿宋_GBK"/>
        <charset val="134"/>
      </rPr>
      <t>对个体工商户登记事项变更未办理变更登记行为的处罚</t>
    </r>
  </si>
  <si>
    <t>220212541000YT</t>
  </si>
  <si>
    <r>
      <rPr>
        <sz val="11"/>
        <rFont val="方正仿宋_GBK"/>
        <charset val="134"/>
      </rPr>
      <t>对提交虚假材料或者采取其他欺诈手段取得农民专业合作社登记的行为的处罚</t>
    </r>
  </si>
  <si>
    <t>220212541200YT</t>
  </si>
  <si>
    <r>
      <rPr>
        <sz val="11"/>
        <rFont val="方正仿宋_GBK"/>
        <charset val="134"/>
      </rPr>
      <t>对未经设立登记从事经营活动的市场主体的行政处罚</t>
    </r>
  </si>
  <si>
    <r>
      <rPr>
        <sz val="11"/>
        <rFont val="方正仿宋_GBK"/>
        <charset val="134"/>
      </rPr>
      <t>对提交虚假材料或者采取其他欺诈手段隐瞒重要事实取得市场主体登记的行政处罚</t>
    </r>
  </si>
  <si>
    <r>
      <rPr>
        <sz val="11"/>
        <rFont val="方正仿宋_GBK"/>
        <charset val="134"/>
      </rPr>
      <t>对实行注册资本实缴登记制的市场主体虚报注册资本取得市场主体登记的行政处罚</t>
    </r>
  </si>
  <si>
    <r>
      <rPr>
        <sz val="11"/>
        <rFont val="方正仿宋_GBK"/>
        <charset val="134"/>
      </rPr>
      <t>对实行注册资本实缴登记制的市场主体的发起人、股东虚假出资，未交付或者未按期交付作为出资的货币或者非货币财产的，或者在市场主体成立后抽逃出资的行政处罚</t>
    </r>
  </si>
  <si>
    <r>
      <rPr>
        <sz val="11"/>
        <rFont val="方正仿宋_GBK"/>
        <charset val="134"/>
      </rPr>
      <t>对市场主体未依照本条例办理变更登记的行政处罚</t>
    </r>
  </si>
  <si>
    <r>
      <rPr>
        <sz val="11"/>
        <rFont val="方正仿宋_GBK"/>
        <charset val="134"/>
      </rPr>
      <t>对市场主体未依照本条例办理备案的行政处罚</t>
    </r>
  </si>
  <si>
    <r>
      <rPr>
        <sz val="11"/>
        <rFont val="方正仿宋_GBK"/>
        <charset val="134"/>
      </rPr>
      <t>对市场主体未依照本条例将营业执照置于住所或者主要经营场所醒目位置的行政处罚</t>
    </r>
  </si>
  <si>
    <r>
      <rPr>
        <sz val="11"/>
        <rFont val="方正仿宋_GBK"/>
        <charset val="134"/>
      </rPr>
      <t>对从事电子商务经营的市场主体未在其首页显著位置持续公示营业执照信息或者相关链接标识的行政处罚</t>
    </r>
  </si>
  <si>
    <r>
      <rPr>
        <sz val="11"/>
        <rFont val="方正仿宋_GBK"/>
        <charset val="134"/>
      </rPr>
      <t>对市场主体伪造、涂改、出租、出借、转让营业执照的，由登记机关没收违法所得的行政处罚</t>
    </r>
  </si>
  <si>
    <r>
      <rPr>
        <sz val="11"/>
        <rFont val="方正仿宋_GBK"/>
        <charset val="134"/>
      </rPr>
      <t>对食品小作坊、小餐饮店、小食杂店或食品摊贩违反本条例第十条、第十一条规定，未按照生产经营目录或者未经登记擅自从事生产经营活动的行政处罚</t>
    </r>
  </si>
  <si>
    <r>
      <rPr>
        <sz val="11"/>
        <rFont val="方正仿宋_GBK"/>
        <charset val="134"/>
      </rPr>
      <t>对食品小作坊、小餐饮店、小食杂店和食品摊贩以欺骗、贿赂等不正当手段取得食品小作坊、小餐饮店、小食杂店登记证和食品摊贩备案卡；使用伪造、变造的登记证、备案卡或者冒用他人登记证、备案卡从事食品生产经营；出售、出租、出借或者以其他方式转让登记证、备案卡的行政处罚</t>
    </r>
  </si>
  <si>
    <r>
      <rPr>
        <sz val="11"/>
        <rFont val="方正仿宋_GBK"/>
        <charset val="134"/>
      </rPr>
      <t>对食品小作坊、小餐饮店、小食杂店和食品摊贩安排未取得健康证明人员从事接触直接入口食品的工作的行政处罚</t>
    </r>
  </si>
  <si>
    <r>
      <rPr>
        <sz val="11"/>
        <rFont val="方正仿宋_GBK"/>
        <charset val="134"/>
      </rPr>
      <t>对食品小作坊、小餐饮店、小食杂店和食品摊贩经营超过保质期或者有效期的食品的行政处罚</t>
    </r>
  </si>
  <si>
    <r>
      <rPr>
        <sz val="11"/>
        <rFont val="方正仿宋_GBK"/>
        <charset val="134"/>
      </rPr>
      <t>对食品小作坊、小餐饮店、小食杂店和食品摊贩生产经营含有致病性微生物或者微生物毒素含量超过食品安全标准限量、腐败变质的食品的行政处罚</t>
    </r>
  </si>
  <si>
    <r>
      <rPr>
        <sz val="11"/>
        <rFont val="方正仿宋_GBK"/>
        <charset val="134"/>
      </rPr>
      <t>对食品小作坊、小餐饮店、小食杂店和食品摊贩采购和使用的食品添加剂不符合国家规定和食品安全要求，或不按照国家标准和规定使用的行政处罚</t>
    </r>
  </si>
  <si>
    <r>
      <rPr>
        <sz val="11"/>
        <rFont val="方正仿宋_GBK"/>
        <charset val="134"/>
      </rPr>
      <t>对食品小作坊、小餐饮店、小食杂店和食品摊贩使用未经检验检疫或者检验检疫不合格的肉类，病死或者死因不明的禽、畜、兽、水产动物，回收的食品、腐败变质或者其他感官性状异常的食品等作为原料生产加工食品的行政处罚</t>
    </r>
  </si>
  <si>
    <r>
      <rPr>
        <sz val="11"/>
        <rFont val="方正仿宋_GBK"/>
        <charset val="134"/>
      </rPr>
      <t>对食品小作坊、小餐饮店、小食杂店和食品摊贩使用农药、兽药的残留量或者砷、铅、汞等重金属含量超过食品安全标准限量以及其他有毒有害物质为原材料生产加工食品的行政处罚</t>
    </r>
  </si>
  <si>
    <r>
      <rPr>
        <sz val="11"/>
        <rFont val="方正仿宋_GBK"/>
        <charset val="134"/>
      </rPr>
      <t>对食品小作坊、小餐饮店、小食杂店和食品摊贩采购食品、食品原料、辅料、食品添加剂以及食品相关产品未进行进货查验的行政处罚</t>
    </r>
  </si>
  <si>
    <r>
      <rPr>
        <sz val="11"/>
        <rFont val="方正仿宋_GBK"/>
        <charset val="134"/>
      </rPr>
      <t>对食品小作坊、小餐饮店、小食杂店和食品摊贩未在生产经营场所显著位置公示登记证、备案卡、从业人员健康证明的行政处罚</t>
    </r>
  </si>
  <si>
    <r>
      <rPr>
        <sz val="11"/>
        <rFont val="方正仿宋_GBK"/>
        <charset val="134"/>
      </rPr>
      <t>对集中交易市场的开办者、柜台出租者和展销会举办者未依法履行管理职责，查验入场食品小作坊、小餐饮店、小食杂店和食品摊贩的相关证明等信息的行政处罚</t>
    </r>
  </si>
  <si>
    <r>
      <rPr>
        <sz val="11"/>
        <rFont val="方正仿宋_GBK"/>
        <charset val="134"/>
      </rPr>
      <t>对食品小作坊未按规定从事食品生产经营的行政处罚</t>
    </r>
  </si>
  <si>
    <r>
      <rPr>
        <sz val="11"/>
        <rFont val="方正仿宋_GBK"/>
        <charset val="134"/>
      </rPr>
      <t>对小食杂店未按规定经营的行政处罚</t>
    </r>
  </si>
  <si>
    <r>
      <rPr>
        <sz val="11"/>
        <rFont val="方正仿宋_GBK"/>
        <charset val="134"/>
      </rPr>
      <t>对食品摊贩未按规定从事食品生产经营的行政处罚</t>
    </r>
  </si>
  <si>
    <r>
      <rPr>
        <sz val="11"/>
        <rFont val="方正仿宋_GBK"/>
        <charset val="134"/>
      </rPr>
      <t>对食品小作坊生产加工的预包装食品的包装上无标签或标签的标注不符合国家相关规定得行政处罚</t>
    </r>
  </si>
  <si>
    <r>
      <rPr>
        <sz val="11"/>
        <rFont val="方正仿宋_GBK"/>
        <charset val="134"/>
      </rPr>
      <t>对食品小作坊、小餐饮店、小食杂店和食品摊贩对食品安全事故隐瞒、谎报、缓报，不得隐匿、伪造、毁灭有关证据的行政处罚</t>
    </r>
  </si>
  <si>
    <r>
      <rPr>
        <sz val="11"/>
        <rFont val="方正仿宋_GBK"/>
        <charset val="134"/>
      </rPr>
      <t>查封、扣押食品小作坊、小餐饮店、小食杂店和食品摊贩有证据证明不符合食品安全标准或者有证据证明存在安全隐患以及用于违法生产经营的食品、食品添加剂、食品相关产品；查封食品小作坊、小餐饮店、小食杂店和食品摊贩违法从事食品生产经营活动的场所；</t>
    </r>
  </si>
  <si>
    <r>
      <rPr>
        <sz val="11"/>
        <rFont val="方正仿宋_GBK"/>
        <charset val="134"/>
      </rPr>
      <t>对篡改经批准的药品广告内容的处罚</t>
    </r>
    <r>
      <rPr>
        <sz val="11"/>
        <rFont val="Times New Roman"/>
        <charset val="134"/>
      </rPr>
      <t xml:space="preserve"> </t>
    </r>
  </si>
  <si>
    <t>2202130368000T</t>
  </si>
  <si>
    <r>
      <rPr>
        <sz val="11"/>
        <rFont val="方正仿宋_GBK"/>
        <charset val="134"/>
      </rPr>
      <t>对未经登记擅自发布户外广告行为的处罚</t>
    </r>
  </si>
  <si>
    <t>220212539400YT</t>
  </si>
  <si>
    <r>
      <rPr>
        <sz val="11"/>
        <rFont val="方正仿宋_GBK"/>
        <charset val="134"/>
      </rPr>
      <t>对个人非法散发、张贴印刷品广告行为的处罚</t>
    </r>
  </si>
  <si>
    <t>220212539800YT</t>
  </si>
  <si>
    <r>
      <rPr>
        <sz val="11"/>
        <rFont val="方正仿宋_GBK"/>
        <charset val="134"/>
      </rPr>
      <t>入网餐饮服务提供者不具备实体经营门店，未依法取得食品经营许可证的，</t>
    </r>
  </si>
  <si>
    <r>
      <rPr>
        <sz val="11"/>
        <rFont val="方正仿宋_GBK"/>
        <charset val="134"/>
      </rPr>
      <t>网络餐饮服务第三方平台提供者以及分支机构或者自建网站餐饮服务提供者未履行相应备案义务的</t>
    </r>
  </si>
  <si>
    <r>
      <rPr>
        <sz val="11"/>
        <rFont val="方正仿宋_GBK"/>
        <charset val="134"/>
      </rPr>
      <t>网络餐饮服务第三方平台提供者未按要求建立、执行并公开相关制度的</t>
    </r>
  </si>
  <si>
    <r>
      <rPr>
        <sz val="11"/>
        <rFont val="方正仿宋_GBK"/>
        <charset val="134"/>
      </rPr>
      <t>网络餐饮服务第三方平台提供者未设置专门的食品安全管理机构，配备专职食品安全管理人员，或者未按要求对食品安全管理人员进行培训、考核并保存记录的网络餐饮服务第三方平台提供者未设置专门的食品安全管理机构，配备专职食品安全管理人员，或者未按要求对食品安全管理人员进行培训、考核并保存记录的</t>
    </r>
  </si>
  <si>
    <r>
      <rPr>
        <sz val="11"/>
        <rFont val="方正仿宋_GBK"/>
        <charset val="134"/>
      </rPr>
      <t>网络餐饮服务第三方平台提供者未对入网餐饮服务提供者的食品经营许可证进行审查，未登记入网餐饮服务提供者的名称、地址、法定代表人或者负责人及联系方式等信息，或者入网餐饮服务提供者食品经营许可证载明的经营场所等许可信息不真实的</t>
    </r>
  </si>
  <si>
    <r>
      <rPr>
        <sz val="11"/>
        <rFont val="方正仿宋_GBK"/>
        <charset val="134"/>
      </rPr>
      <t>网络餐饮服务第三方平台提供者和入网餐饮服务提供者未按要求进行信息公示和更新的</t>
    </r>
  </si>
  <si>
    <r>
      <rPr>
        <sz val="11"/>
        <rFont val="方正仿宋_GBK"/>
        <charset val="134"/>
      </rPr>
      <t>网络餐饮服务第三方平台提供者提供的食品配送容器、餐具和包装材料不符合规定的</t>
    </r>
  </si>
  <si>
    <r>
      <rPr>
        <sz val="11"/>
        <rFont val="方正仿宋_GBK"/>
        <charset val="134"/>
      </rPr>
      <t>网络餐饮服务第三方平台提供者和入网餐饮服务提供者未对送餐人员进行食品安全培训和管理，或者送餐单位未对送餐人员进行食品安全培训和管理，或者未按要求保存培训记录的</t>
    </r>
  </si>
  <si>
    <r>
      <rPr>
        <sz val="11"/>
        <rFont val="方正仿宋_GBK"/>
        <charset val="134"/>
      </rPr>
      <t>送餐人员未履行使用安全、无害的配送容器等义务的</t>
    </r>
  </si>
  <si>
    <r>
      <rPr>
        <sz val="11"/>
        <rFont val="方正仿宋_GBK"/>
        <charset val="134"/>
      </rPr>
      <t>网络餐饮服务第三方平台提供者和自建网站餐饮服务提供者未按要求记录、保存网络订餐信息的</t>
    </r>
  </si>
  <si>
    <r>
      <rPr>
        <sz val="11"/>
        <rFont val="方正仿宋_GBK"/>
        <charset val="134"/>
      </rPr>
      <t>网络餐饮服务第三方平台提供者未对入网餐饮服务提供者的经营行为进行抽查和监测的；网络餐饮服务第三方平台提供者发现入网餐饮服务提供者存在违法行为，未及时制止并立即报告入网餐饮服务提供者所在地县级市场监督管理部门的，或者发现入网餐饮服务提供者存在严重违法行为，未立即停止提供网络交易平台服务的</t>
    </r>
  </si>
  <si>
    <r>
      <rPr>
        <sz val="11"/>
        <rFont val="方正仿宋_GBK"/>
        <charset val="134"/>
      </rPr>
      <t>网络餐饮服务第三方平台提供者未按要求建立消费者投诉举报处理制度，公开投诉举报方式，或者未对涉及消费者食品安全的投诉举报及时进行处理的</t>
    </r>
  </si>
  <si>
    <r>
      <rPr>
        <sz val="11"/>
        <rFont val="方正仿宋_GBK"/>
        <charset val="134"/>
      </rPr>
      <t>入网餐饮服务提供者未履行制定实施原料控制要求等义务的</t>
    </r>
  </si>
  <si>
    <r>
      <rPr>
        <sz val="11"/>
        <rFont val="方正仿宋_GBK"/>
        <charset val="134"/>
      </rPr>
      <t>入网餐饮服务提供者使用腐败变质、油脂酸败、霉变生虫、污秽不洁、混有异物、掺假掺杂或者感官性状异常等原料加工食品的，</t>
    </r>
  </si>
  <si>
    <r>
      <rPr>
        <sz val="11"/>
        <rFont val="方正仿宋_GBK"/>
        <charset val="134"/>
      </rPr>
      <t>入网餐饮服务提供者未定期维护食品贮存、加工、清洗消毒等设施、设备，或者未定期清洗和校验保温、冷藏和冷冻等设施、设备的</t>
    </r>
  </si>
  <si>
    <r>
      <rPr>
        <sz val="11"/>
        <rFont val="方正仿宋_GBK"/>
        <charset val="134"/>
      </rPr>
      <t>入网餐饮服务提供者将订单委托其他食品经营者加工制作，或者网络销售的餐饮食品未与实体店销售的餐饮食品质量安全保持一致的，</t>
    </r>
  </si>
  <si>
    <r>
      <rPr>
        <sz val="11"/>
        <rFont val="方正仿宋_GBK"/>
        <charset val="134"/>
      </rPr>
      <t>入网餐饮服务提供者未履行相应的包装义务的，</t>
    </r>
  </si>
  <si>
    <r>
      <rPr>
        <sz val="11"/>
        <rFont val="方正仿宋_GBK"/>
        <charset val="134"/>
      </rPr>
      <t>入网餐饮服务提供者配送有保鲜、保温、冷藏或者冷冻等特殊要求食品，未采取能保证食品安全的保存、配送措施的</t>
    </r>
  </si>
  <si>
    <r>
      <rPr>
        <sz val="11"/>
        <rFont val="方正仿宋_GBK"/>
        <charset val="134"/>
      </rPr>
      <t>食品生产经营者有下列拒绝、阻挠、干涉市场监督管理部门进行监督检查情形的</t>
    </r>
  </si>
  <si>
    <r>
      <rPr>
        <sz val="11"/>
        <rFont val="方正仿宋_GBK"/>
        <charset val="134"/>
      </rPr>
      <t>被吊销经营许可证的食品经营者及其法定代表人、直接负责的主管人员和其他直接责任人员处理</t>
    </r>
  </si>
  <si>
    <r>
      <rPr>
        <sz val="11"/>
        <rFont val="方正仿宋_GBK"/>
        <charset val="134"/>
      </rPr>
      <t>学校食堂未建立食品安全与营养健康状况自查制度。经营条件发生变化，不再符合食品安全要求的，学校食堂未立即整改；有发生食品安全事故潜在风险的，未立即停止食品经营活动，未及时向所在地食品安全监督管理部门和教育部门报告。</t>
    </r>
  </si>
  <si>
    <r>
      <rPr>
        <sz val="11"/>
        <rFont val="方正仿宋_GBK"/>
        <charset val="134"/>
      </rPr>
      <t>学校食堂未建立健全并落实食品安全管理制度，未按照规定制定并执行场所及设施设备清洗消毒、维修保养校验、原料采购至供餐全过程控制管理、餐具饮具清洗消毒、食品添加剂使用管理等食品安全管理制度。</t>
    </r>
  </si>
  <si>
    <r>
      <rPr>
        <sz val="11"/>
        <rFont val="方正仿宋_GBK"/>
        <charset val="134"/>
      </rPr>
      <t>学校食堂未建立并执行从业人员健康管理制度和培训制度。安排患有国家卫生健康委规定的有碍食品安全疾病的人员，从事接触直接入口食品的工作。从事接触直接入口食品工作的从业人员未每年进行健康检查，未取得健康证明后方上岗工作，必要时未进行临时健康检查</t>
    </r>
  </si>
  <si>
    <r>
      <rPr>
        <sz val="11"/>
        <rFont val="方正仿宋_GBK"/>
        <charset val="134"/>
      </rPr>
      <t>学校食堂未建立食品、食品添加剂和食品相关产品进货查验记录制度，如实准确记录名称、规格、数量、生产日期或者生产批号、保质期、进货日期以及供货者名称、地址、联系方式等内容，并保留载有上述信息的相关凭证。
进货查验记录和相关凭证保存期限少于产品保质期满后六个月的；没有明确保质期的，保存期限少于二年。食用农产品的记录和凭证保存期限少于六个月。</t>
    </r>
  </si>
  <si>
    <r>
      <rPr>
        <sz val="11"/>
        <rFont val="方正仿宋_GBK"/>
        <charset val="134"/>
      </rPr>
      <t>学校食堂采购食品及原料，未按照要求查验许可相关文件，并留存加盖公章（或者签字）的复印件或者其他凭证的</t>
    </r>
  </si>
  <si>
    <r>
      <rPr>
        <sz val="11"/>
        <rFont val="方正仿宋_GBK"/>
        <charset val="134"/>
      </rPr>
      <t>学校食堂（或者供餐单位）采购、贮存亚硝酸盐（包括亚硝酸钠、亚硝酸钾）的；中小学、幼儿园食堂（或者供餐单位）制售冷荤类食品、生食类食品、裱花蛋糕，或者加工制作四季豆、鲜黄花菜、野生蘑菇、发芽土豆等高风险食品的，</t>
    </r>
  </si>
  <si>
    <r>
      <rPr>
        <sz val="11"/>
        <rFont val="方正仿宋_GBK"/>
        <charset val="134"/>
      </rPr>
      <t>学校食堂（或者供餐单位）未按要求留样的</t>
    </r>
  </si>
  <si>
    <r>
      <rPr>
        <sz val="11"/>
        <rFont val="方正仿宋_GBK"/>
        <charset val="134"/>
      </rPr>
      <t>食品生产许可</t>
    </r>
  </si>
  <si>
    <r>
      <rPr>
        <sz val="11"/>
        <rFont val="方正仿宋_GBK"/>
        <charset val="134"/>
      </rPr>
      <t>未取得食品生产许可从事食品生产活动的；许可申请人隐瞒真实情况或者提供虚假材料申请食品生产许可的；被许可人以欺骗、贿赂等不正当手段取得食品生产许可的；食品生产者伪造、涂改、倒卖、出租、出借、转让食品生产许可证的；食品生产者未按规定在生产场所的显著位置悬挂或者摆放食品生产许可证的；食品生产许可证有效期内，食品生产者名称、现有设备布局和工艺流程、主要生产设备设施等事项发生变化，需要变更食品生产许可证载明的许可事项，未按规定申请变更的；食品生产者的生产场所迁址后未重新申请取得食品生产许可从事食品生产活动的；食品生产许可证副本载明的同一食品类别内的事项发生变化，食品生产者未按规定报告的，食品生产者终止食品生产，食品生产许可被撤回、撤销或者食品生产许可证被吊销，未按规定申请办理注销手续的处罚</t>
    </r>
  </si>
  <si>
    <r>
      <rPr>
        <sz val="11"/>
        <rFont val="方正仿宋_GBK"/>
        <charset val="134"/>
      </rPr>
      <t>动产抵押登记</t>
    </r>
    <r>
      <rPr>
        <sz val="11"/>
        <rFont val="Times New Roman"/>
        <charset val="134"/>
      </rPr>
      <t xml:space="preserve"> </t>
    </r>
  </si>
  <si>
    <t>2207126657000T</t>
  </si>
  <si>
    <r>
      <rPr>
        <sz val="11"/>
        <color theme="1"/>
        <rFont val="方正仿宋_GBK"/>
        <charset val="134"/>
      </rPr>
      <t>洮南市财政局</t>
    </r>
  </si>
  <si>
    <r>
      <rPr>
        <sz val="11"/>
        <color theme="1"/>
        <rFont val="方正仿宋_GBK"/>
        <charset val="134"/>
      </rPr>
      <t>财政收入资金监督检查处罚</t>
    </r>
  </si>
  <si>
    <r>
      <rPr>
        <sz val="11"/>
        <color theme="1"/>
        <rFont val="方正仿宋_GBK"/>
        <charset val="134"/>
      </rPr>
      <t>财政资金支出监督检查处罚</t>
    </r>
  </si>
  <si>
    <r>
      <rPr>
        <sz val="11"/>
        <color theme="1"/>
        <rFont val="方正仿宋_GBK"/>
        <charset val="134"/>
      </rPr>
      <t>对单位和个人违反财政收入票据管理规定的处罚</t>
    </r>
  </si>
  <si>
    <r>
      <rPr>
        <sz val="11"/>
        <color theme="1"/>
        <rFont val="方正仿宋_GBK"/>
        <charset val="134"/>
      </rPr>
      <t>政府采购投诉处理</t>
    </r>
  </si>
  <si>
    <t>220946353000T</t>
  </si>
  <si>
    <r>
      <rPr>
        <sz val="11"/>
        <color theme="1"/>
        <rFont val="方正仿宋_GBK"/>
        <charset val="134"/>
      </rPr>
      <t>行政裁决</t>
    </r>
  </si>
  <si>
    <r>
      <rPr>
        <sz val="11"/>
        <color theme="1"/>
        <rFont val="方正仿宋_GBK"/>
        <charset val="134"/>
      </rPr>
      <t>会计信息质量监督检查处罚</t>
    </r>
  </si>
  <si>
    <r>
      <rPr>
        <sz val="11"/>
        <rFont val="方正仿宋_GBK"/>
        <charset val="134"/>
      </rPr>
      <t>洮南市住房和城乡建设局</t>
    </r>
  </si>
  <si>
    <r>
      <rPr>
        <sz val="11"/>
        <rFont val="方正仿宋_GBK"/>
        <charset val="134"/>
      </rPr>
      <t>对未取得施工许可证、采用虚假证明文件骗取</t>
    </r>
    <r>
      <rPr>
        <sz val="11"/>
        <rFont val="Times New Roman"/>
        <charset val="134"/>
      </rPr>
      <t xml:space="preserve"> </t>
    </r>
    <r>
      <rPr>
        <sz val="11"/>
        <rFont val="方正仿宋_GBK"/>
        <charset val="134"/>
      </rPr>
      <t>施工许可证、涂改、伪造施工许可证或者开工</t>
    </r>
    <r>
      <rPr>
        <sz val="11"/>
        <rFont val="Times New Roman"/>
        <charset val="134"/>
      </rPr>
      <t xml:space="preserve"> </t>
    </r>
    <r>
      <rPr>
        <sz val="11"/>
        <rFont val="方正仿宋_GBK"/>
        <charset val="134"/>
      </rPr>
      <t>报告未经批准擅自施工的处罚</t>
    </r>
  </si>
  <si>
    <t>2202153735000T</t>
  </si>
  <si>
    <r>
      <rPr>
        <sz val="11"/>
        <rFont val="方正仿宋_GBK"/>
        <charset val="134"/>
      </rPr>
      <t>对发包单位将工程发包给不具有相应资质条件</t>
    </r>
    <r>
      <rPr>
        <sz val="11"/>
        <rFont val="Times New Roman"/>
        <charset val="134"/>
      </rPr>
      <t xml:space="preserve"> </t>
    </r>
    <r>
      <rPr>
        <sz val="11"/>
        <rFont val="方正仿宋_GBK"/>
        <charset val="134"/>
      </rPr>
      <t>的承包单位的，或者违反本法规定将建筑工程</t>
    </r>
    <r>
      <rPr>
        <sz val="11"/>
        <rFont val="Times New Roman"/>
        <charset val="134"/>
      </rPr>
      <t xml:space="preserve"> </t>
    </r>
    <r>
      <rPr>
        <sz val="11"/>
        <rFont val="方正仿宋_GBK"/>
        <charset val="134"/>
      </rPr>
      <t>肢解发包的、未取得资质证书承揽工程的，以</t>
    </r>
    <r>
      <rPr>
        <sz val="11"/>
        <rFont val="Times New Roman"/>
        <charset val="134"/>
      </rPr>
      <t xml:space="preserve"> </t>
    </r>
    <r>
      <rPr>
        <sz val="11"/>
        <rFont val="方正仿宋_GBK"/>
        <charset val="134"/>
      </rPr>
      <t>欺骗手段取得资质证书承揽工程的，超越本单</t>
    </r>
    <r>
      <rPr>
        <sz val="11"/>
        <rFont val="Times New Roman"/>
        <charset val="134"/>
      </rPr>
      <t xml:space="preserve"> </t>
    </r>
    <r>
      <rPr>
        <sz val="11"/>
        <rFont val="方正仿宋_GBK"/>
        <charset val="134"/>
      </rPr>
      <t>位资质等级承揽工程的处罚</t>
    </r>
  </si>
  <si>
    <r>
      <rPr>
        <sz val="11"/>
        <rFont val="方正仿宋_GBK"/>
        <charset val="134"/>
      </rPr>
      <t>对施工单位转让、出借资质证书或者以其他方</t>
    </r>
    <r>
      <rPr>
        <sz val="11"/>
        <rFont val="Times New Roman"/>
        <charset val="134"/>
      </rPr>
      <t xml:space="preserve"> </t>
    </r>
    <r>
      <rPr>
        <sz val="11"/>
        <rFont val="方正仿宋_GBK"/>
        <charset val="134"/>
      </rPr>
      <t>式允许他人以本企业的名义承揽工程的、买卖
、出租、出借、变造、伪造资质、资格证书和</t>
    </r>
    <r>
      <rPr>
        <sz val="11"/>
        <rFont val="Times New Roman"/>
        <charset val="134"/>
      </rPr>
      <t xml:space="preserve"> </t>
    </r>
    <r>
      <rPr>
        <sz val="11"/>
        <rFont val="方正仿宋_GBK"/>
        <charset val="134"/>
      </rPr>
      <t>执业印章的处罚</t>
    </r>
  </si>
  <si>
    <r>
      <rPr>
        <sz val="11"/>
        <rFont val="方正仿宋_GBK"/>
        <charset val="134"/>
      </rPr>
      <t>对注册建造师违规从事执业活动的处罚</t>
    </r>
  </si>
  <si>
    <r>
      <rPr>
        <sz val="11"/>
        <rFont val="方正仿宋_GBK"/>
        <charset val="134"/>
      </rPr>
      <t>对施工现场违规使用袋装水泥和施工现场搅拌</t>
    </r>
    <r>
      <rPr>
        <sz val="11"/>
        <rFont val="Times New Roman"/>
        <charset val="134"/>
      </rPr>
      <t xml:space="preserve"> </t>
    </r>
    <r>
      <rPr>
        <sz val="11"/>
        <rFont val="方正仿宋_GBK"/>
        <charset val="134"/>
      </rPr>
      <t>混凝土、砂浆的处罚</t>
    </r>
  </si>
  <si>
    <r>
      <rPr>
        <sz val="11"/>
        <rFont val="方正仿宋_GBK"/>
        <charset val="134"/>
      </rPr>
      <t>对违反《吉林省民用建筑节能与发展新型墙体</t>
    </r>
    <r>
      <rPr>
        <sz val="11"/>
        <rFont val="Times New Roman"/>
        <charset val="134"/>
      </rPr>
      <t xml:space="preserve"> </t>
    </r>
    <r>
      <rPr>
        <sz val="11"/>
        <rFont val="方正仿宋_GBK"/>
        <charset val="134"/>
      </rPr>
      <t>材料条例》发展新型墙体材料相关规定的行政处罚</t>
    </r>
  </si>
  <si>
    <r>
      <rPr>
        <sz val="11"/>
        <rFont val="方正仿宋_GBK"/>
        <charset val="134"/>
      </rPr>
      <t>对勘察单位和设计单位的处罚</t>
    </r>
  </si>
  <si>
    <r>
      <rPr>
        <sz val="11"/>
        <rFont val="方正仿宋_GBK"/>
        <charset val="134"/>
      </rPr>
      <t>对招标人违反招标投标法规定，必须进行招标</t>
    </r>
    <r>
      <rPr>
        <sz val="11"/>
        <rFont val="Times New Roman"/>
        <charset val="134"/>
      </rPr>
      <t xml:space="preserve"> </t>
    </r>
    <r>
      <rPr>
        <sz val="11"/>
        <rFont val="方正仿宋_GBK"/>
        <charset val="134"/>
      </rPr>
      <t>而不招标，将必须进行招标的项目化整为零或</t>
    </r>
    <r>
      <rPr>
        <sz val="11"/>
        <rFont val="Times New Roman"/>
        <charset val="134"/>
      </rPr>
      <t xml:space="preserve"> </t>
    </r>
    <r>
      <rPr>
        <sz val="11"/>
        <rFont val="方正仿宋_GBK"/>
        <charset val="134"/>
      </rPr>
      <t>者以其他任何方式规避招标违法行为的行政处</t>
    </r>
    <r>
      <rPr>
        <sz val="11"/>
        <rFont val="Times New Roman"/>
        <charset val="134"/>
      </rPr>
      <t xml:space="preserve"> </t>
    </r>
    <r>
      <rPr>
        <sz val="11"/>
        <rFont val="方正仿宋_GBK"/>
        <charset val="134"/>
      </rPr>
      <t>罚</t>
    </r>
  </si>
  <si>
    <r>
      <rPr>
        <sz val="11"/>
        <rFont val="方正仿宋_GBK"/>
        <charset val="134"/>
      </rPr>
      <t>对招标人以不合理等条件限制或者排斥潜在投</t>
    </r>
    <r>
      <rPr>
        <sz val="11"/>
        <rFont val="Times New Roman"/>
        <charset val="134"/>
      </rPr>
      <t xml:space="preserve"> </t>
    </r>
    <r>
      <rPr>
        <sz val="11"/>
        <rFont val="方正仿宋_GBK"/>
        <charset val="134"/>
      </rPr>
      <t>标人的，对潜在投标人施行歧视待遇；强制要</t>
    </r>
    <r>
      <rPr>
        <sz val="11"/>
        <rFont val="Times New Roman"/>
        <charset val="134"/>
      </rPr>
      <t xml:space="preserve"> </t>
    </r>
    <r>
      <rPr>
        <sz val="11"/>
        <rFont val="方正仿宋_GBK"/>
        <charset val="134"/>
      </rPr>
      <t>求投标人组成联合体共同投标的，或者限制投</t>
    </r>
    <r>
      <rPr>
        <sz val="11"/>
        <rFont val="Times New Roman"/>
        <charset val="134"/>
      </rPr>
      <t xml:space="preserve"> </t>
    </r>
    <r>
      <rPr>
        <sz val="11"/>
        <rFont val="方正仿宋_GBK"/>
        <charset val="134"/>
      </rPr>
      <t>标人之间竞争违法行为的行政处罚</t>
    </r>
  </si>
  <si>
    <r>
      <rPr>
        <sz val="11"/>
        <rFont val="方正仿宋_GBK"/>
        <charset val="134"/>
      </rPr>
      <t>对依法必须进行招标的项目的招标人向他人透</t>
    </r>
    <r>
      <rPr>
        <sz val="11"/>
        <rFont val="Times New Roman"/>
        <charset val="134"/>
      </rPr>
      <t xml:space="preserve"> </t>
    </r>
    <r>
      <rPr>
        <sz val="11"/>
        <rFont val="方正仿宋_GBK"/>
        <charset val="134"/>
      </rPr>
      <t>露已获取招标文件的潜在投标人的名称、数量</t>
    </r>
    <r>
      <rPr>
        <sz val="11"/>
        <rFont val="Times New Roman"/>
        <charset val="134"/>
      </rPr>
      <t xml:space="preserve"> </t>
    </r>
    <r>
      <rPr>
        <sz val="11"/>
        <rFont val="方正仿宋_GBK"/>
        <charset val="134"/>
      </rPr>
      <t>或者可能影响公平竞争的有关招标投标的其他</t>
    </r>
    <r>
      <rPr>
        <sz val="11"/>
        <rFont val="Times New Roman"/>
        <charset val="134"/>
      </rPr>
      <t xml:space="preserve"> </t>
    </r>
    <r>
      <rPr>
        <sz val="11"/>
        <rFont val="方正仿宋_GBK"/>
        <charset val="134"/>
      </rPr>
      <t>情况的，或者泄露标底违法行为的行政处罚</t>
    </r>
  </si>
  <si>
    <r>
      <rPr>
        <sz val="11"/>
        <rFont val="方正仿宋_GBK"/>
        <charset val="134"/>
      </rPr>
      <t>对建设单位迫使承包方以低于成本的价格竞标</t>
    </r>
    <r>
      <rPr>
        <sz val="11"/>
        <rFont val="Times New Roman"/>
        <charset val="134"/>
      </rPr>
      <t xml:space="preserve"> </t>
    </r>
    <r>
      <rPr>
        <sz val="11"/>
        <rFont val="方正仿宋_GBK"/>
        <charset val="134"/>
      </rPr>
      <t>违法行为的行政处罚</t>
    </r>
  </si>
  <si>
    <r>
      <rPr>
        <sz val="11"/>
        <rFont val="方正仿宋_GBK"/>
        <charset val="134"/>
      </rPr>
      <t>对招标人不具备自行办理施工招标事宜条件而</t>
    </r>
    <r>
      <rPr>
        <sz val="11"/>
        <rFont val="Times New Roman"/>
        <charset val="134"/>
      </rPr>
      <t xml:space="preserve"> </t>
    </r>
    <r>
      <rPr>
        <sz val="11"/>
        <rFont val="方正仿宋_GBK"/>
        <charset val="134"/>
      </rPr>
      <t>自行招标违法行为的行政处罚</t>
    </r>
  </si>
  <si>
    <r>
      <rPr>
        <sz val="11"/>
        <rFont val="方正仿宋_GBK"/>
        <charset val="134"/>
      </rPr>
      <t>对招标人在发布招标公告、发出投标邀请书或</t>
    </r>
    <r>
      <rPr>
        <sz val="11"/>
        <rFont val="Times New Roman"/>
        <charset val="134"/>
      </rPr>
      <t xml:space="preserve"> </t>
    </r>
    <r>
      <rPr>
        <sz val="11"/>
        <rFont val="方正仿宋_GBK"/>
        <charset val="134"/>
      </rPr>
      <t>者售出招标文件或资格预审文件后终止招标违</t>
    </r>
    <r>
      <rPr>
        <sz val="11"/>
        <rFont val="Times New Roman"/>
        <charset val="134"/>
      </rPr>
      <t xml:space="preserve"> </t>
    </r>
    <r>
      <rPr>
        <sz val="11"/>
        <rFont val="方正仿宋_GBK"/>
        <charset val="134"/>
      </rPr>
      <t>法行为的行政处罚</t>
    </r>
  </si>
  <si>
    <r>
      <rPr>
        <sz val="11"/>
        <rFont val="方正仿宋_GBK"/>
        <charset val="134"/>
      </rPr>
      <t>对施工图审查机构超出认定的范围从事施工图</t>
    </r>
    <r>
      <rPr>
        <sz val="11"/>
        <rFont val="Times New Roman"/>
        <charset val="134"/>
      </rPr>
      <t xml:space="preserve"> </t>
    </r>
    <r>
      <rPr>
        <sz val="11"/>
        <rFont val="方正仿宋_GBK"/>
        <charset val="134"/>
      </rPr>
      <t>审查的处罚</t>
    </r>
  </si>
  <si>
    <r>
      <rPr>
        <sz val="11"/>
        <rFont val="方正仿宋_GBK"/>
        <charset val="134"/>
      </rPr>
      <t>对施工图审查机构使用不符合条件审查人员的</t>
    </r>
    <r>
      <rPr>
        <sz val="11"/>
        <rFont val="Times New Roman"/>
        <charset val="134"/>
      </rPr>
      <t xml:space="preserve"> </t>
    </r>
    <r>
      <rPr>
        <sz val="11"/>
        <rFont val="方正仿宋_GBK"/>
        <charset val="134"/>
      </rPr>
      <t>处罚</t>
    </r>
  </si>
  <si>
    <r>
      <rPr>
        <sz val="11"/>
        <rFont val="方正仿宋_GBK"/>
        <charset val="134"/>
      </rPr>
      <t>对施工图审查机构未按规定在审查合格书和施</t>
    </r>
    <r>
      <rPr>
        <sz val="11"/>
        <rFont val="Times New Roman"/>
        <charset val="134"/>
      </rPr>
      <t xml:space="preserve"> </t>
    </r>
    <r>
      <rPr>
        <sz val="11"/>
        <rFont val="方正仿宋_GBK"/>
        <charset val="134"/>
      </rPr>
      <t>工图上签字盖章的处罚</t>
    </r>
  </si>
  <si>
    <r>
      <rPr>
        <sz val="11"/>
        <rFont val="方正仿宋_GBK"/>
        <charset val="134"/>
      </rPr>
      <t>对审查机构出具虚假审查合格书的处罚</t>
    </r>
  </si>
  <si>
    <r>
      <rPr>
        <sz val="11"/>
        <rFont val="方正仿宋_GBK"/>
        <charset val="134"/>
      </rPr>
      <t>对建筑业企业未按照本规定及时办理资质证书</t>
    </r>
    <r>
      <rPr>
        <sz val="11"/>
        <rFont val="Times New Roman"/>
        <charset val="134"/>
      </rPr>
      <t xml:space="preserve"> </t>
    </r>
    <r>
      <rPr>
        <sz val="11"/>
        <rFont val="方正仿宋_GBK"/>
        <charset val="134"/>
      </rPr>
      <t>变更手续的处罚</t>
    </r>
  </si>
  <si>
    <r>
      <rPr>
        <sz val="11"/>
        <rFont val="方正仿宋_GBK"/>
        <charset val="134"/>
      </rPr>
      <t>对建筑业企业未按照本规定要求提供建筑业企</t>
    </r>
    <r>
      <rPr>
        <sz val="11"/>
        <rFont val="Times New Roman"/>
        <charset val="134"/>
      </rPr>
      <t xml:space="preserve"> </t>
    </r>
    <r>
      <rPr>
        <sz val="11"/>
        <rFont val="方正仿宋_GBK"/>
        <charset val="134"/>
      </rPr>
      <t>业信用档案信息的处罚</t>
    </r>
  </si>
  <si>
    <r>
      <rPr>
        <sz val="11"/>
        <rFont val="方正仿宋_GBK"/>
        <charset val="134"/>
      </rPr>
      <t>对隐瞒有关情况或者提供虚假材料申请注册的
、以欺骗、贿赂等不正当手段取得注册证书的</t>
    </r>
    <r>
      <rPr>
        <sz val="11"/>
        <rFont val="Times New Roman"/>
        <charset val="134"/>
      </rPr>
      <t xml:space="preserve"> </t>
    </r>
    <r>
      <rPr>
        <sz val="11"/>
        <rFont val="方正仿宋_GBK"/>
        <charset val="134"/>
      </rPr>
      <t>处罚</t>
    </r>
  </si>
  <si>
    <r>
      <rPr>
        <sz val="11"/>
        <rFont val="方正仿宋_GBK"/>
        <charset val="134"/>
      </rPr>
      <t>对未办理变更注册而继续执业的处罚</t>
    </r>
  </si>
  <si>
    <r>
      <rPr>
        <sz val="11"/>
        <rFont val="方正仿宋_GBK"/>
        <charset val="134"/>
      </rPr>
      <t>对注册建造师或者其聘用单位未按照要求提供</t>
    </r>
    <r>
      <rPr>
        <sz val="11"/>
        <rFont val="Times New Roman"/>
        <charset val="134"/>
      </rPr>
      <t xml:space="preserve"> </t>
    </r>
    <r>
      <rPr>
        <sz val="11"/>
        <rFont val="方正仿宋_GBK"/>
        <charset val="134"/>
      </rPr>
      <t>注册建造师信用档案信息的处罚</t>
    </r>
  </si>
  <si>
    <r>
      <rPr>
        <sz val="11"/>
        <rFont val="方正仿宋_GBK"/>
        <charset val="134"/>
      </rPr>
      <t>对聘用单位为申请人提供虚假注册材料的处罚</t>
    </r>
  </si>
  <si>
    <r>
      <rPr>
        <sz val="11"/>
        <rFont val="方正仿宋_GBK"/>
        <charset val="134"/>
      </rPr>
      <t>对预拌混凝土、预拌砂浆、水泥制品生产企业</t>
    </r>
    <r>
      <rPr>
        <sz val="11"/>
        <rFont val="Times New Roman"/>
        <charset val="134"/>
      </rPr>
      <t xml:space="preserve"> </t>
    </r>
    <r>
      <rPr>
        <sz val="11"/>
        <rFont val="方正仿宋_GBK"/>
        <charset val="134"/>
      </rPr>
      <t>使用袋装水泥的处罚</t>
    </r>
  </si>
  <si>
    <r>
      <rPr>
        <sz val="11"/>
        <rFont val="方正仿宋_GBK"/>
        <charset val="134"/>
      </rPr>
      <t>对监理工程师以欺骗、贿赂等不正当手段取得</t>
    </r>
    <r>
      <rPr>
        <sz val="11"/>
        <rFont val="Times New Roman"/>
        <charset val="134"/>
      </rPr>
      <t xml:space="preserve"> </t>
    </r>
    <r>
      <rPr>
        <sz val="11"/>
        <rFont val="方正仿宋_GBK"/>
        <charset val="134"/>
      </rPr>
      <t>注册证书的处罚</t>
    </r>
  </si>
  <si>
    <t>2202153731000T</t>
  </si>
  <si>
    <r>
      <rPr>
        <sz val="11"/>
        <rFont val="方正仿宋_GBK"/>
        <charset val="134"/>
      </rPr>
      <t>对监理工程师未经注册，擅自以注册监理工程</t>
    </r>
    <r>
      <rPr>
        <sz val="11"/>
        <rFont val="Times New Roman"/>
        <charset val="134"/>
      </rPr>
      <t xml:space="preserve"> </t>
    </r>
    <r>
      <rPr>
        <sz val="11"/>
        <rFont val="方正仿宋_GBK"/>
        <charset val="134"/>
      </rPr>
      <t>师的名义从事工程监理及相关业务活动的处罚</t>
    </r>
  </si>
  <si>
    <t>2202153732000T</t>
  </si>
  <si>
    <r>
      <rPr>
        <sz val="11"/>
        <rFont val="方正仿宋_GBK"/>
        <charset val="134"/>
      </rPr>
      <t>对监理工程师未办理变更注册仍执业的处罚</t>
    </r>
  </si>
  <si>
    <t>2202153733000T</t>
  </si>
  <si>
    <r>
      <rPr>
        <sz val="11"/>
        <rFont val="方正仿宋_GBK"/>
        <charset val="134"/>
      </rPr>
      <t>对监理工程师以个人名义承接业务的；涂改、</t>
    </r>
    <r>
      <rPr>
        <sz val="11"/>
        <rFont val="Times New Roman"/>
        <charset val="134"/>
      </rPr>
      <t xml:space="preserve"> </t>
    </r>
    <r>
      <rPr>
        <sz val="11"/>
        <rFont val="方正仿宋_GBK"/>
        <charset val="134"/>
      </rPr>
      <t>倒卖、出租、出借或者以其他形式非法转让注</t>
    </r>
    <r>
      <rPr>
        <sz val="11"/>
        <rFont val="Times New Roman"/>
        <charset val="134"/>
      </rPr>
      <t xml:space="preserve"> </t>
    </r>
    <r>
      <rPr>
        <sz val="11"/>
        <rFont val="方正仿宋_GBK"/>
        <charset val="134"/>
      </rPr>
      <t>册证书或者执业印章的；泄露执业中应当保守</t>
    </r>
    <r>
      <rPr>
        <sz val="11"/>
        <rFont val="Times New Roman"/>
        <charset val="134"/>
      </rPr>
      <t xml:space="preserve"> </t>
    </r>
    <r>
      <rPr>
        <sz val="11"/>
        <rFont val="方正仿宋_GBK"/>
        <charset val="134"/>
      </rPr>
      <t>的秘密并造成严重后果的；超出规定执业范围</t>
    </r>
    <r>
      <rPr>
        <sz val="11"/>
        <rFont val="Times New Roman"/>
        <charset val="134"/>
      </rPr>
      <t xml:space="preserve"> </t>
    </r>
    <r>
      <rPr>
        <sz val="11"/>
        <rFont val="方正仿宋_GBK"/>
        <charset val="134"/>
      </rPr>
      <t>或者聘用单位业务范围从事执业活动的；弄虚</t>
    </r>
    <r>
      <rPr>
        <sz val="11"/>
        <rFont val="Times New Roman"/>
        <charset val="134"/>
      </rPr>
      <t xml:space="preserve"> </t>
    </r>
    <r>
      <rPr>
        <sz val="11"/>
        <rFont val="方正仿宋_GBK"/>
        <charset val="134"/>
      </rPr>
      <t>作假提供执业活动成果的；同时受聘于两个或</t>
    </r>
    <r>
      <rPr>
        <sz val="11"/>
        <rFont val="Times New Roman"/>
        <charset val="134"/>
      </rPr>
      <t xml:space="preserve"> </t>
    </r>
    <r>
      <rPr>
        <sz val="11"/>
        <rFont val="方正仿宋_GBK"/>
        <charset val="134"/>
      </rPr>
      <t>者两个以上的单位，从事执业活动的处罚</t>
    </r>
  </si>
  <si>
    <t>2202153734000T</t>
  </si>
  <si>
    <r>
      <rPr>
        <sz val="11"/>
        <rFont val="方正仿宋_GBK"/>
        <charset val="134"/>
      </rPr>
      <t>对监理企业以欺骗、贿赂等不正当手段取得工</t>
    </r>
    <r>
      <rPr>
        <sz val="11"/>
        <rFont val="Times New Roman"/>
        <charset val="134"/>
      </rPr>
      <t xml:space="preserve"> </t>
    </r>
    <r>
      <rPr>
        <sz val="11"/>
        <rFont val="方正仿宋_GBK"/>
        <charset val="134"/>
      </rPr>
      <t>程监理企业资质证书的处罚</t>
    </r>
  </si>
  <si>
    <r>
      <rPr>
        <sz val="11"/>
        <rFont val="方正仿宋_GBK"/>
        <charset val="134"/>
      </rPr>
      <t>对监理企业在监理过程中实施商业贿赂的；涂</t>
    </r>
    <r>
      <rPr>
        <sz val="11"/>
        <rFont val="Times New Roman"/>
        <charset val="134"/>
      </rPr>
      <t xml:space="preserve"> </t>
    </r>
    <r>
      <rPr>
        <sz val="11"/>
        <rFont val="方正仿宋_GBK"/>
        <charset val="134"/>
      </rPr>
      <t>改、伪造、出借、转让工程监理企业资质证书</t>
    </r>
    <r>
      <rPr>
        <sz val="11"/>
        <rFont val="Times New Roman"/>
        <charset val="134"/>
      </rPr>
      <t xml:space="preserve"> </t>
    </r>
    <r>
      <rPr>
        <sz val="11"/>
        <rFont val="方正仿宋_GBK"/>
        <charset val="134"/>
      </rPr>
      <t>的处罚</t>
    </r>
  </si>
  <si>
    <t>2202153736000T</t>
  </si>
  <si>
    <r>
      <rPr>
        <sz val="11"/>
        <rFont val="方正仿宋_GBK"/>
        <charset val="134"/>
      </rPr>
      <t>对工程监理企业未按照本规定要求提供工程监</t>
    </r>
    <r>
      <rPr>
        <sz val="11"/>
        <rFont val="Times New Roman"/>
        <charset val="134"/>
      </rPr>
      <t xml:space="preserve"> </t>
    </r>
    <r>
      <rPr>
        <sz val="11"/>
        <rFont val="方正仿宋_GBK"/>
        <charset val="134"/>
      </rPr>
      <t>理企业信用档案信息的处罚</t>
    </r>
  </si>
  <si>
    <t>2202153738000T</t>
  </si>
  <si>
    <r>
      <rPr>
        <sz val="11"/>
        <rFont val="方正仿宋_GBK"/>
        <charset val="134"/>
      </rPr>
      <t>对擅自使用没有国家技术标准又未经审定通过</t>
    </r>
    <r>
      <rPr>
        <sz val="11"/>
        <rFont val="Times New Roman"/>
        <charset val="134"/>
      </rPr>
      <t xml:space="preserve"> </t>
    </r>
    <r>
      <rPr>
        <sz val="11"/>
        <rFont val="方正仿宋_GBK"/>
        <charset val="134"/>
      </rPr>
      <t>的新技术、新材料，或者将不适用于抗震设防</t>
    </r>
    <r>
      <rPr>
        <sz val="11"/>
        <rFont val="Times New Roman"/>
        <charset val="134"/>
      </rPr>
      <t xml:space="preserve"> </t>
    </r>
    <r>
      <rPr>
        <sz val="11"/>
        <rFont val="方正仿宋_GBK"/>
        <charset val="134"/>
      </rPr>
      <t>区的新技术、新材料用于抗震设防区，或者超</t>
    </r>
    <r>
      <rPr>
        <sz val="11"/>
        <rFont val="Times New Roman"/>
        <charset val="134"/>
      </rPr>
      <t xml:space="preserve"> </t>
    </r>
    <r>
      <rPr>
        <sz val="11"/>
        <rFont val="方正仿宋_GBK"/>
        <charset val="134"/>
      </rPr>
      <t>出经审定的抗震烈度范围的处罚</t>
    </r>
  </si>
  <si>
    <r>
      <rPr>
        <sz val="11"/>
        <rFont val="方正仿宋_GBK"/>
        <charset val="134"/>
      </rPr>
      <t>对擅自变动或者破坏房屋建筑抗震构件、隔震</t>
    </r>
    <r>
      <rPr>
        <sz val="11"/>
        <rFont val="Times New Roman"/>
        <charset val="134"/>
      </rPr>
      <t xml:space="preserve"> </t>
    </r>
    <r>
      <rPr>
        <sz val="11"/>
        <rFont val="方正仿宋_GBK"/>
        <charset val="134"/>
      </rPr>
      <t>装置、减震部件或者地震反应观测系统等抗震</t>
    </r>
    <r>
      <rPr>
        <sz val="11"/>
        <rFont val="Times New Roman"/>
        <charset val="134"/>
      </rPr>
      <t xml:space="preserve"> </t>
    </r>
    <r>
      <rPr>
        <sz val="11"/>
        <rFont val="方正仿宋_GBK"/>
        <charset val="134"/>
      </rPr>
      <t>设施的处罚定</t>
    </r>
  </si>
  <si>
    <r>
      <rPr>
        <sz val="11"/>
        <rFont val="方正仿宋_GBK"/>
        <charset val="134"/>
      </rPr>
      <t>对未对抗震能力受损、荷载增加或者需提高抗</t>
    </r>
    <r>
      <rPr>
        <sz val="11"/>
        <rFont val="Times New Roman"/>
        <charset val="134"/>
      </rPr>
      <t xml:space="preserve"> </t>
    </r>
    <r>
      <rPr>
        <sz val="11"/>
        <rFont val="方正仿宋_GBK"/>
        <charset val="134"/>
      </rPr>
      <t>震设防类别的房屋建筑工程，进行抗震验算、</t>
    </r>
    <r>
      <rPr>
        <sz val="11"/>
        <rFont val="Times New Roman"/>
        <charset val="134"/>
      </rPr>
      <t xml:space="preserve"> </t>
    </r>
    <r>
      <rPr>
        <sz val="11"/>
        <rFont val="方正仿宋_GBK"/>
        <charset val="134"/>
      </rPr>
      <t>修复和加固的处罚</t>
    </r>
  </si>
  <si>
    <r>
      <rPr>
        <sz val="11"/>
        <rFont val="方正仿宋_GBK"/>
        <charset val="134"/>
      </rPr>
      <t>对经鉴定需抗震加固的房屋建筑工程在进行装</t>
    </r>
    <r>
      <rPr>
        <sz val="11"/>
        <rFont val="Times New Roman"/>
        <charset val="134"/>
      </rPr>
      <t xml:space="preserve"> </t>
    </r>
    <r>
      <rPr>
        <sz val="11"/>
        <rFont val="方正仿宋_GBK"/>
        <charset val="134"/>
      </rPr>
      <t>修改造时未进行抗震加固的处罚</t>
    </r>
  </si>
  <si>
    <r>
      <rPr>
        <sz val="11"/>
        <rFont val="方正仿宋_GBK"/>
        <charset val="134"/>
      </rPr>
      <t>对违反规定，未按照抗震设防要求在使用、装</t>
    </r>
    <r>
      <rPr>
        <sz val="11"/>
        <rFont val="Times New Roman"/>
        <charset val="134"/>
      </rPr>
      <t xml:space="preserve"> </t>
    </r>
    <r>
      <rPr>
        <sz val="11"/>
        <rFont val="方正仿宋_GBK"/>
        <charset val="134"/>
      </rPr>
      <t>修、改建、扩建房屋过程中擅自改变现有工程的结构体系或者损害结构安全、消防及抗震功能的处罚</t>
    </r>
  </si>
  <si>
    <r>
      <rPr>
        <sz val="11"/>
        <rFont val="方正仿宋_GBK"/>
        <charset val="134"/>
      </rPr>
      <t>对招标代理机构泄露应当保密的与招标投标活</t>
    </r>
    <r>
      <rPr>
        <sz val="11"/>
        <rFont val="Times New Roman"/>
        <charset val="134"/>
      </rPr>
      <t xml:space="preserve"> </t>
    </r>
    <r>
      <rPr>
        <sz val="11"/>
        <rFont val="方正仿宋_GBK"/>
        <charset val="134"/>
      </rPr>
      <t>动有关的情况和资料的，或者与招标人、投标</t>
    </r>
    <r>
      <rPr>
        <sz val="11"/>
        <rFont val="Times New Roman"/>
        <charset val="134"/>
      </rPr>
      <t xml:space="preserve"> </t>
    </r>
    <r>
      <rPr>
        <sz val="11"/>
        <rFont val="方正仿宋_GBK"/>
        <charset val="134"/>
      </rPr>
      <t>人串通损害国家利益、社会公共利益或者他人</t>
    </r>
    <r>
      <rPr>
        <sz val="11"/>
        <rFont val="Times New Roman"/>
        <charset val="134"/>
      </rPr>
      <t xml:space="preserve"> </t>
    </r>
    <r>
      <rPr>
        <sz val="11"/>
        <rFont val="方正仿宋_GBK"/>
        <charset val="134"/>
      </rPr>
      <t>合法权益违法行为的行政处罚</t>
    </r>
  </si>
  <si>
    <r>
      <rPr>
        <sz val="11"/>
        <rFont val="方正仿宋_GBK"/>
        <charset val="134"/>
      </rPr>
      <t>对投标人相互串通投标或者与招标人串通投标</t>
    </r>
    <r>
      <rPr>
        <sz val="11"/>
        <rFont val="Times New Roman"/>
        <charset val="134"/>
      </rPr>
      <t xml:space="preserve"> </t>
    </r>
    <r>
      <rPr>
        <sz val="11"/>
        <rFont val="方正仿宋_GBK"/>
        <charset val="134"/>
      </rPr>
      <t>的，投标人以向招标人或者评标委员会成员行</t>
    </r>
    <r>
      <rPr>
        <sz val="11"/>
        <rFont val="Times New Roman"/>
        <charset val="134"/>
      </rPr>
      <t xml:space="preserve"> </t>
    </r>
    <r>
      <rPr>
        <sz val="11"/>
        <rFont val="方正仿宋_GBK"/>
        <charset val="134"/>
      </rPr>
      <t>贿的手段谋取中标违法行为的行政处罚</t>
    </r>
  </si>
  <si>
    <r>
      <rPr>
        <sz val="11"/>
        <rFont val="方正仿宋_GBK"/>
        <charset val="134"/>
      </rPr>
      <t>对评标委员会成员在评标过程中擅离职守，影</t>
    </r>
    <r>
      <rPr>
        <sz val="11"/>
        <rFont val="Times New Roman"/>
        <charset val="134"/>
      </rPr>
      <t xml:space="preserve"> </t>
    </r>
    <r>
      <rPr>
        <sz val="11"/>
        <rFont val="方正仿宋_GBK"/>
        <charset val="134"/>
      </rPr>
      <t>响评标程序正常进行，或者在评标过程中不能</t>
    </r>
    <r>
      <rPr>
        <sz val="11"/>
        <rFont val="Times New Roman"/>
        <charset val="134"/>
      </rPr>
      <t xml:space="preserve"> </t>
    </r>
    <r>
      <rPr>
        <sz val="11"/>
        <rFont val="方正仿宋_GBK"/>
        <charset val="134"/>
      </rPr>
      <t>客观公正地履行职责违法行为的行政处罚</t>
    </r>
  </si>
  <si>
    <r>
      <rPr>
        <sz val="11"/>
        <rFont val="方正仿宋_GBK"/>
        <charset val="134"/>
      </rPr>
      <t>对投标人以他人名义投标或者以其他方式弄虚</t>
    </r>
    <r>
      <rPr>
        <sz val="11"/>
        <rFont val="Times New Roman"/>
        <charset val="134"/>
      </rPr>
      <t xml:space="preserve"> </t>
    </r>
    <r>
      <rPr>
        <sz val="11"/>
        <rFont val="方正仿宋_GBK"/>
        <charset val="134"/>
      </rPr>
      <t>作假，骗取中标违法行为的行政处罚</t>
    </r>
  </si>
  <si>
    <r>
      <rPr>
        <sz val="11"/>
        <rFont val="方正仿宋_GBK"/>
        <charset val="134"/>
      </rPr>
      <t>对依法必须进行招标的项目，招标人违反招标</t>
    </r>
    <r>
      <rPr>
        <sz val="11"/>
        <rFont val="Times New Roman"/>
        <charset val="134"/>
      </rPr>
      <t xml:space="preserve"> </t>
    </r>
    <r>
      <rPr>
        <sz val="11"/>
        <rFont val="方正仿宋_GBK"/>
        <charset val="134"/>
      </rPr>
      <t>投标法规定，与投标人就投标价格、投标方案</t>
    </r>
    <r>
      <rPr>
        <sz val="11"/>
        <rFont val="Times New Roman"/>
        <charset val="134"/>
      </rPr>
      <t xml:space="preserve"> </t>
    </r>
    <r>
      <rPr>
        <sz val="11"/>
        <rFont val="方正仿宋_GBK"/>
        <charset val="134"/>
      </rPr>
      <t>等实质性内容进行谈判违法行为的行政处罚</t>
    </r>
  </si>
  <si>
    <r>
      <rPr>
        <sz val="11"/>
        <rFont val="方正仿宋_GBK"/>
        <charset val="134"/>
      </rPr>
      <t>对评标委员会成员或者参加评标的有关工作人</t>
    </r>
    <r>
      <rPr>
        <sz val="11"/>
        <rFont val="Times New Roman"/>
        <charset val="134"/>
      </rPr>
      <t xml:space="preserve"> </t>
    </r>
    <r>
      <rPr>
        <sz val="11"/>
        <rFont val="方正仿宋_GBK"/>
        <charset val="134"/>
      </rPr>
      <t>员违法行为的行政处罚</t>
    </r>
  </si>
  <si>
    <r>
      <rPr>
        <sz val="11"/>
        <rFont val="方正仿宋_GBK"/>
        <charset val="134"/>
      </rPr>
      <t>对招标人在评标委员会依法推荐的中标候选人</t>
    </r>
    <r>
      <rPr>
        <sz val="11"/>
        <rFont val="Times New Roman"/>
        <charset val="134"/>
      </rPr>
      <t xml:space="preserve"> </t>
    </r>
    <r>
      <rPr>
        <sz val="11"/>
        <rFont val="方正仿宋_GBK"/>
        <charset val="134"/>
      </rPr>
      <t>以外确定中标人的，依法必须进行招标的项目</t>
    </r>
    <r>
      <rPr>
        <sz val="11"/>
        <rFont val="Times New Roman"/>
        <charset val="134"/>
      </rPr>
      <t xml:space="preserve"> </t>
    </r>
    <r>
      <rPr>
        <sz val="11"/>
        <rFont val="方正仿宋_GBK"/>
        <charset val="134"/>
      </rPr>
      <t>在所有投标被评标委员会否决后自行确定中标</t>
    </r>
    <r>
      <rPr>
        <sz val="11"/>
        <rFont val="Times New Roman"/>
        <charset val="134"/>
      </rPr>
      <t xml:space="preserve"> </t>
    </r>
    <r>
      <rPr>
        <sz val="11"/>
        <rFont val="方正仿宋_GBK"/>
        <charset val="134"/>
      </rPr>
      <t>人违法行为的行政处罚</t>
    </r>
  </si>
  <si>
    <r>
      <rPr>
        <sz val="11"/>
        <rFont val="方正仿宋_GBK"/>
        <charset val="134"/>
      </rPr>
      <t>对中标人将中标项目转让给他人的，将中标项</t>
    </r>
    <r>
      <rPr>
        <sz val="11"/>
        <rFont val="Times New Roman"/>
        <charset val="134"/>
      </rPr>
      <t xml:space="preserve"> </t>
    </r>
    <r>
      <rPr>
        <sz val="11"/>
        <rFont val="方正仿宋_GBK"/>
        <charset val="134"/>
      </rPr>
      <t>目肢解后分别转让给他人违法行为的行政处罚</t>
    </r>
  </si>
  <si>
    <r>
      <rPr>
        <sz val="11"/>
        <rFont val="方正仿宋_GBK"/>
        <charset val="134"/>
      </rPr>
      <t>对招标人与中标人不按照招标文件和中标人的</t>
    </r>
    <r>
      <rPr>
        <sz val="11"/>
        <rFont val="Times New Roman"/>
        <charset val="134"/>
      </rPr>
      <t xml:space="preserve"> </t>
    </r>
    <r>
      <rPr>
        <sz val="11"/>
        <rFont val="方正仿宋_GBK"/>
        <charset val="134"/>
      </rPr>
      <t>投标文件订立合同的，或者招标人、中标人订</t>
    </r>
    <r>
      <rPr>
        <sz val="11"/>
        <rFont val="Times New Roman"/>
        <charset val="134"/>
      </rPr>
      <t xml:space="preserve"> </t>
    </r>
    <r>
      <rPr>
        <sz val="11"/>
        <rFont val="方正仿宋_GBK"/>
        <charset val="134"/>
      </rPr>
      <t>立背离合同实质性内容的协议违法行为的行政</t>
    </r>
    <r>
      <rPr>
        <sz val="11"/>
        <rFont val="Times New Roman"/>
        <charset val="134"/>
      </rPr>
      <t xml:space="preserve"> </t>
    </r>
    <r>
      <rPr>
        <sz val="11"/>
        <rFont val="方正仿宋_GBK"/>
        <charset val="134"/>
      </rPr>
      <t>处罚</t>
    </r>
  </si>
  <si>
    <r>
      <rPr>
        <sz val="11"/>
        <rFont val="方正仿宋_GBK"/>
        <charset val="134"/>
      </rPr>
      <t>对中标人与招标人之间互不履行订立的合同义</t>
    </r>
    <r>
      <rPr>
        <sz val="11"/>
        <rFont val="Times New Roman"/>
        <charset val="134"/>
      </rPr>
      <t xml:space="preserve"> </t>
    </r>
    <r>
      <rPr>
        <sz val="11"/>
        <rFont val="方正仿宋_GBK"/>
        <charset val="134"/>
      </rPr>
      <t>务违法行为的行政处罚</t>
    </r>
  </si>
  <si>
    <r>
      <rPr>
        <sz val="11"/>
        <rFont val="方正仿宋_GBK"/>
        <charset val="134"/>
      </rPr>
      <t>对违反招标人可以授权评标委员会按照中标候</t>
    </r>
    <r>
      <rPr>
        <sz val="11"/>
        <rFont val="Times New Roman"/>
        <charset val="134"/>
      </rPr>
      <t xml:space="preserve"> </t>
    </r>
    <r>
      <rPr>
        <sz val="11"/>
        <rFont val="方正仿宋_GBK"/>
        <charset val="134"/>
      </rPr>
      <t>选人的排序直接确定中标人违法行为的行政处</t>
    </r>
    <r>
      <rPr>
        <sz val="11"/>
        <rFont val="Times New Roman"/>
        <charset val="134"/>
      </rPr>
      <t xml:space="preserve"> </t>
    </r>
    <r>
      <rPr>
        <sz val="11"/>
        <rFont val="方正仿宋_GBK"/>
        <charset val="134"/>
      </rPr>
      <t>罚</t>
    </r>
  </si>
  <si>
    <r>
      <rPr>
        <sz val="11"/>
        <rFont val="方正仿宋_GBK"/>
        <charset val="134"/>
      </rPr>
      <t>对在建设工程发包前，建设单位未将建设内容</t>
    </r>
    <r>
      <rPr>
        <sz val="11"/>
        <rFont val="Times New Roman"/>
        <charset val="134"/>
      </rPr>
      <t xml:space="preserve"> </t>
    </r>
    <r>
      <rPr>
        <sz val="11"/>
        <rFont val="方正仿宋_GBK"/>
        <charset val="134"/>
      </rPr>
      <t>向建设行政主管部门进行备案的行政处罚</t>
    </r>
  </si>
  <si>
    <r>
      <rPr>
        <sz val="11"/>
        <rFont val="方正仿宋_GBK"/>
        <charset val="134"/>
      </rPr>
      <t>对省重点建设项目未经省人民政府批准，擅自进行邀请招标违法行为的行政处罚</t>
    </r>
  </si>
  <si>
    <r>
      <rPr>
        <sz val="11"/>
        <rFont val="方正仿宋_GBK"/>
        <charset val="134"/>
      </rPr>
      <t>对依法必须进行招标的项目，应当发布招标公告而不发布的，或者提供虚假招标公告、证明材料的以及招标公告含有欺诈内容违法行为的行政处罚</t>
    </r>
  </si>
  <si>
    <r>
      <rPr>
        <sz val="11"/>
        <rFont val="方正仿宋_GBK"/>
        <charset val="134"/>
      </rPr>
      <t>对房屋建筑和市政基础设施工程施工招标投标</t>
    </r>
    <r>
      <rPr>
        <sz val="11"/>
        <rFont val="Times New Roman"/>
        <charset val="134"/>
      </rPr>
      <t xml:space="preserve"> </t>
    </r>
    <r>
      <rPr>
        <sz val="11"/>
        <rFont val="方正仿宋_GBK"/>
        <charset val="134"/>
      </rPr>
      <t>活动有违反《招标投标法》行为的行政处罚</t>
    </r>
  </si>
  <si>
    <r>
      <rPr>
        <sz val="11"/>
        <rFont val="方正仿宋_GBK"/>
        <charset val="134"/>
      </rPr>
      <t>对评标过程使用招标文件没有确定的评标标准</t>
    </r>
    <r>
      <rPr>
        <sz val="11"/>
        <rFont val="Times New Roman"/>
        <charset val="134"/>
      </rPr>
      <t xml:space="preserve"> </t>
    </r>
    <r>
      <rPr>
        <sz val="11"/>
        <rFont val="方正仿宋_GBK"/>
        <charset val="134"/>
      </rPr>
      <t>和方法的或评标委员会及其成员在评标过程中</t>
    </r>
    <r>
      <rPr>
        <sz val="11"/>
        <rFont val="Times New Roman"/>
        <charset val="134"/>
      </rPr>
      <t xml:space="preserve"> </t>
    </r>
    <r>
      <rPr>
        <sz val="11"/>
        <rFont val="方正仿宋_GBK"/>
        <charset val="134"/>
      </rPr>
      <t>有违法行为的处罚</t>
    </r>
  </si>
  <si>
    <r>
      <rPr>
        <sz val="11"/>
        <rFont val="方正仿宋_GBK"/>
        <charset val="134"/>
      </rPr>
      <t>对建设单位在招投标过程中采取不正当手段等</t>
    </r>
    <r>
      <rPr>
        <sz val="11"/>
        <rFont val="Times New Roman"/>
        <charset val="134"/>
      </rPr>
      <t xml:space="preserve"> </t>
    </r>
    <r>
      <rPr>
        <sz val="11"/>
        <rFont val="方正仿宋_GBK"/>
        <charset val="134"/>
      </rPr>
      <t>违法行为的处罚</t>
    </r>
  </si>
  <si>
    <r>
      <rPr>
        <sz val="11"/>
        <rFont val="方正仿宋_GBK"/>
        <charset val="134"/>
      </rPr>
      <t>对投诉人故意捏造事实、伪造证明材料违法行</t>
    </r>
    <r>
      <rPr>
        <sz val="11"/>
        <rFont val="Times New Roman"/>
        <charset val="134"/>
      </rPr>
      <t xml:space="preserve"> </t>
    </r>
    <r>
      <rPr>
        <sz val="11"/>
        <rFont val="方正仿宋_GBK"/>
        <charset val="134"/>
      </rPr>
      <t>为的行政处罚</t>
    </r>
  </si>
  <si>
    <r>
      <rPr>
        <sz val="11"/>
        <rFont val="方正仿宋_GBK"/>
        <charset val="134"/>
      </rPr>
      <t>对依法必须招标的建筑工程项目，招标人自行</t>
    </r>
    <r>
      <rPr>
        <sz val="11"/>
        <rFont val="Times New Roman"/>
        <charset val="134"/>
      </rPr>
      <t xml:space="preserve"> </t>
    </r>
    <r>
      <rPr>
        <sz val="11"/>
        <rFont val="方正仿宋_GBK"/>
        <charset val="134"/>
      </rPr>
      <t>组织招标的，未在发布招标公告或招标邀请书</t>
    </r>
    <r>
      <rPr>
        <sz val="11"/>
        <rFont val="Times New Roman"/>
        <charset val="134"/>
      </rPr>
      <t xml:space="preserve"> 15</t>
    </r>
    <r>
      <rPr>
        <sz val="11"/>
        <rFont val="方正仿宋_GBK"/>
        <charset val="134"/>
      </rPr>
      <t>日前到县级以上地方人民政府建设行政主管</t>
    </r>
    <r>
      <rPr>
        <sz val="11"/>
        <rFont val="Times New Roman"/>
        <charset val="134"/>
      </rPr>
      <t xml:space="preserve"> </t>
    </r>
    <r>
      <rPr>
        <sz val="11"/>
        <rFont val="方正仿宋_GBK"/>
        <charset val="134"/>
      </rPr>
      <t>部门备案，或者委托招标代理机构进行招标</t>
    </r>
    <r>
      <rPr>
        <sz val="11"/>
        <rFont val="Times New Roman"/>
        <charset val="134"/>
      </rPr>
      <t xml:space="preserve"> </t>
    </r>
    <r>
      <rPr>
        <sz val="11"/>
        <rFont val="方正仿宋_GBK"/>
        <charset val="134"/>
      </rPr>
      <t>的，招标人未在委托合同签订后</t>
    </r>
    <r>
      <rPr>
        <sz val="11"/>
        <rFont val="Times New Roman"/>
        <charset val="134"/>
      </rPr>
      <t>15</t>
    </r>
    <r>
      <rPr>
        <sz val="11"/>
        <rFont val="方正仿宋_GBK"/>
        <charset val="134"/>
      </rPr>
      <t>日内到县级</t>
    </r>
    <r>
      <rPr>
        <sz val="11"/>
        <rFont val="Times New Roman"/>
        <charset val="134"/>
      </rPr>
      <t xml:space="preserve"> </t>
    </r>
    <r>
      <rPr>
        <sz val="11"/>
        <rFont val="方正仿宋_GBK"/>
        <charset val="134"/>
      </rPr>
      <t>以上地方人民政府建设行政主管部门备案违法</t>
    </r>
    <r>
      <rPr>
        <sz val="11"/>
        <rFont val="Times New Roman"/>
        <charset val="134"/>
      </rPr>
      <t xml:space="preserve"> </t>
    </r>
    <r>
      <rPr>
        <sz val="11"/>
        <rFont val="方正仿宋_GBK"/>
        <charset val="134"/>
      </rPr>
      <t>行为的处罚</t>
    </r>
  </si>
  <si>
    <r>
      <rPr>
        <sz val="11"/>
        <rFont val="方正仿宋_GBK"/>
        <charset val="134"/>
      </rPr>
      <t>对招标人未在中标方案确定之日起</t>
    </r>
    <r>
      <rPr>
        <sz val="11"/>
        <rFont val="Times New Roman"/>
        <charset val="134"/>
      </rPr>
      <t>15</t>
    </r>
    <r>
      <rPr>
        <sz val="11"/>
        <rFont val="方正仿宋_GBK"/>
        <charset val="134"/>
      </rPr>
      <t>日内，向</t>
    </r>
    <r>
      <rPr>
        <sz val="11"/>
        <rFont val="Times New Roman"/>
        <charset val="134"/>
      </rPr>
      <t xml:space="preserve"> </t>
    </r>
    <r>
      <rPr>
        <sz val="11"/>
        <rFont val="方正仿宋_GBK"/>
        <charset val="134"/>
      </rPr>
      <t>县级以上地方人民政府建设行政主管部门提交</t>
    </r>
    <r>
      <rPr>
        <sz val="11"/>
        <rFont val="Times New Roman"/>
        <charset val="134"/>
      </rPr>
      <t xml:space="preserve"> </t>
    </r>
    <r>
      <rPr>
        <sz val="11"/>
        <rFont val="方正仿宋_GBK"/>
        <charset val="134"/>
      </rPr>
      <t>招标投标情况的书面报告违法行为的行政处罚</t>
    </r>
  </si>
  <si>
    <r>
      <rPr>
        <sz val="11"/>
        <rFont val="方正仿宋_GBK"/>
        <charset val="134"/>
      </rPr>
      <t>对以欺骗、贿赂等不正当手段取得工程造价资</t>
    </r>
    <r>
      <rPr>
        <sz val="11"/>
        <rFont val="Times New Roman"/>
        <charset val="134"/>
      </rPr>
      <t xml:space="preserve"> </t>
    </r>
    <r>
      <rPr>
        <sz val="11"/>
        <rFont val="方正仿宋_GBK"/>
        <charset val="134"/>
      </rPr>
      <t>质的处罚</t>
    </r>
  </si>
  <si>
    <r>
      <rPr>
        <sz val="11"/>
        <rFont val="方正仿宋_GBK"/>
        <charset val="134"/>
      </rPr>
      <t>对未取得工程造价咨询企业资质从事工程造价</t>
    </r>
    <r>
      <rPr>
        <sz val="11"/>
        <rFont val="Times New Roman"/>
        <charset val="134"/>
      </rPr>
      <t xml:space="preserve"> </t>
    </r>
    <r>
      <rPr>
        <sz val="11"/>
        <rFont val="方正仿宋_GBK"/>
        <charset val="134"/>
      </rPr>
      <t>咨询活动或者超越资质等级承接工程造价咨询</t>
    </r>
    <r>
      <rPr>
        <sz val="11"/>
        <rFont val="Times New Roman"/>
        <charset val="134"/>
      </rPr>
      <t xml:space="preserve"> </t>
    </r>
    <r>
      <rPr>
        <sz val="11"/>
        <rFont val="方正仿宋_GBK"/>
        <charset val="134"/>
      </rPr>
      <t>业务的处罚</t>
    </r>
  </si>
  <si>
    <r>
      <rPr>
        <sz val="11"/>
        <rFont val="方正仿宋_GBK"/>
        <charset val="134"/>
      </rPr>
      <t>对工程造价咨询企业设立分支机构及跨省、</t>
    </r>
    <r>
      <rPr>
        <sz val="11"/>
        <rFont val="Times New Roman"/>
        <charset val="134"/>
      </rPr>
      <t xml:space="preserve"> </t>
    </r>
    <r>
      <rPr>
        <sz val="11"/>
        <rFont val="方正仿宋_GBK"/>
        <charset val="134"/>
      </rPr>
      <t>自治区、直辖市承接业务不备案的处罚</t>
    </r>
  </si>
  <si>
    <r>
      <rPr>
        <sz val="11"/>
        <rFont val="方正仿宋_GBK"/>
        <charset val="134"/>
      </rPr>
      <t>对聘用单位为造价工程师申请人提供虚假注册</t>
    </r>
    <r>
      <rPr>
        <sz val="11"/>
        <rFont val="Times New Roman"/>
        <charset val="134"/>
      </rPr>
      <t xml:space="preserve"> </t>
    </r>
    <r>
      <rPr>
        <sz val="11"/>
        <rFont val="方正仿宋_GBK"/>
        <charset val="134"/>
      </rPr>
      <t>材料的处罚</t>
    </r>
  </si>
  <si>
    <r>
      <rPr>
        <sz val="11"/>
        <rFont val="方正仿宋_GBK"/>
        <charset val="134"/>
      </rPr>
      <t>对以欺骗、贿赂等不正当手段取得造价工程</t>
    </r>
    <r>
      <rPr>
        <sz val="11"/>
        <rFont val="Times New Roman"/>
        <charset val="134"/>
      </rPr>
      <t xml:space="preserve"> </t>
    </r>
    <r>
      <rPr>
        <sz val="11"/>
        <rFont val="方正仿宋_GBK"/>
        <charset val="134"/>
      </rPr>
      <t>师注册的处罚</t>
    </r>
  </si>
  <si>
    <r>
      <rPr>
        <sz val="11"/>
        <rFont val="方正仿宋_GBK"/>
        <charset val="134"/>
      </rPr>
      <t>对未经注册而以注册造价工程师的名义从事工</t>
    </r>
    <r>
      <rPr>
        <sz val="11"/>
        <rFont val="Times New Roman"/>
        <charset val="134"/>
      </rPr>
      <t xml:space="preserve"> </t>
    </r>
    <r>
      <rPr>
        <sz val="11"/>
        <rFont val="方正仿宋_GBK"/>
        <charset val="134"/>
      </rPr>
      <t>程造价活动的处罚</t>
    </r>
  </si>
  <si>
    <r>
      <rPr>
        <sz val="11"/>
        <rFont val="方正仿宋_GBK"/>
        <charset val="134"/>
      </rPr>
      <t>对注册造价工程师或者聘用单位未按照要求提</t>
    </r>
    <r>
      <rPr>
        <sz val="11"/>
        <rFont val="Times New Roman"/>
        <charset val="134"/>
      </rPr>
      <t xml:space="preserve"> </t>
    </r>
    <r>
      <rPr>
        <sz val="11"/>
        <rFont val="方正仿宋_GBK"/>
        <charset val="134"/>
      </rPr>
      <t>供造价工程师信用档案信息的处罚</t>
    </r>
  </si>
  <si>
    <r>
      <rPr>
        <sz val="11"/>
        <rFont val="方正仿宋_GBK"/>
        <charset val="134"/>
      </rPr>
      <t>对发包人违反工程造价管理规定的处罚</t>
    </r>
  </si>
  <si>
    <r>
      <rPr>
        <sz val="11"/>
        <rFont val="方正仿宋_GBK"/>
        <charset val="134"/>
      </rPr>
      <t>对工程造价咨询企业在建筑工程计价活动中，</t>
    </r>
    <r>
      <rPr>
        <sz val="11"/>
        <rFont val="Times New Roman"/>
        <charset val="134"/>
      </rPr>
      <t xml:space="preserve"> </t>
    </r>
    <r>
      <rPr>
        <sz val="11"/>
        <rFont val="方正仿宋_GBK"/>
        <charset val="134"/>
      </rPr>
      <t>出具有虚假、误导性陈述的工程造价成果文件</t>
    </r>
    <r>
      <rPr>
        <sz val="11"/>
        <rFont val="Times New Roman"/>
        <charset val="134"/>
      </rPr>
      <t xml:space="preserve"> </t>
    </r>
    <r>
      <rPr>
        <sz val="11"/>
        <rFont val="方正仿宋_GBK"/>
        <charset val="134"/>
      </rPr>
      <t>的处罚</t>
    </r>
  </si>
  <si>
    <r>
      <rPr>
        <sz val="11"/>
        <rFont val="方正仿宋_GBK"/>
        <charset val="134"/>
      </rPr>
      <t>对涂改、倒卖、出租、出借或者以其他形式非</t>
    </r>
    <r>
      <rPr>
        <sz val="11"/>
        <rFont val="Times New Roman"/>
        <charset val="134"/>
      </rPr>
      <t xml:space="preserve"> </t>
    </r>
    <r>
      <rPr>
        <sz val="11"/>
        <rFont val="方正仿宋_GBK"/>
        <charset val="134"/>
      </rPr>
      <t>法转让资质证书的，造成经济损失的处罚</t>
    </r>
  </si>
  <si>
    <r>
      <rPr>
        <sz val="11"/>
        <rFont val="方正仿宋_GBK"/>
        <charset val="134"/>
      </rPr>
      <t>对企业未按照规定提供信誉档案信息的处罚</t>
    </r>
  </si>
  <si>
    <r>
      <rPr>
        <sz val="11"/>
        <rFont val="方正仿宋_GBK"/>
        <charset val="134"/>
      </rPr>
      <t>对建设工程勘察、设计单位超越其资质等级许</t>
    </r>
    <r>
      <rPr>
        <sz val="11"/>
        <rFont val="Times New Roman"/>
        <charset val="134"/>
      </rPr>
      <t xml:space="preserve"> </t>
    </r>
    <r>
      <rPr>
        <sz val="11"/>
        <rFont val="方正仿宋_GBK"/>
        <charset val="134"/>
      </rPr>
      <t>可的范围或者以其他建设工程勘察、设计单位</t>
    </r>
    <r>
      <rPr>
        <sz val="11"/>
        <rFont val="Times New Roman"/>
        <charset val="134"/>
      </rPr>
      <t xml:space="preserve"> </t>
    </r>
    <r>
      <rPr>
        <sz val="11"/>
        <rFont val="方正仿宋_GBK"/>
        <charset val="134"/>
      </rPr>
      <t>的名义承揽建设工程勘察、设计业务；建设工</t>
    </r>
    <r>
      <rPr>
        <sz val="11"/>
        <rFont val="Times New Roman"/>
        <charset val="134"/>
      </rPr>
      <t xml:space="preserve"> </t>
    </r>
    <r>
      <rPr>
        <sz val="11"/>
        <rFont val="方正仿宋_GBK"/>
        <charset val="134"/>
      </rPr>
      <t>程勘察、设计单位允许其他单位或者个人以本</t>
    </r>
    <r>
      <rPr>
        <sz val="11"/>
        <rFont val="Times New Roman"/>
        <charset val="134"/>
      </rPr>
      <t xml:space="preserve"> </t>
    </r>
    <r>
      <rPr>
        <sz val="11"/>
        <rFont val="方正仿宋_GBK"/>
        <charset val="134"/>
      </rPr>
      <t>单位的名义承揽建设工程勘察、设计业务的处</t>
    </r>
    <r>
      <rPr>
        <sz val="11"/>
        <rFont val="Times New Roman"/>
        <charset val="134"/>
      </rPr>
      <t xml:space="preserve"> </t>
    </r>
    <r>
      <rPr>
        <sz val="11"/>
        <rFont val="方正仿宋_GBK"/>
        <charset val="134"/>
      </rPr>
      <t>罚</t>
    </r>
  </si>
  <si>
    <r>
      <rPr>
        <sz val="11"/>
        <rFont val="方正仿宋_GBK"/>
        <charset val="134"/>
      </rPr>
      <t>对建设单位（发包方）将勘察、设计业务发包</t>
    </r>
    <r>
      <rPr>
        <sz val="11"/>
        <rFont val="Times New Roman"/>
        <charset val="134"/>
      </rPr>
      <t xml:space="preserve"> </t>
    </r>
    <r>
      <rPr>
        <sz val="11"/>
        <rFont val="方正仿宋_GBK"/>
        <charset val="134"/>
      </rPr>
      <t>给不具备相应资质等级的建设工程勘察设计单</t>
    </r>
    <r>
      <rPr>
        <sz val="11"/>
        <rFont val="Times New Roman"/>
        <charset val="134"/>
      </rPr>
      <t xml:space="preserve"> </t>
    </r>
    <r>
      <rPr>
        <sz val="11"/>
        <rFont val="方正仿宋_GBK"/>
        <charset val="134"/>
      </rPr>
      <t>位的处罚</t>
    </r>
  </si>
  <si>
    <r>
      <rPr>
        <sz val="11"/>
        <rFont val="方正仿宋_GBK"/>
        <charset val="134"/>
      </rPr>
      <t>对企业相互串通投标或者与招标人串通投标承</t>
    </r>
    <r>
      <rPr>
        <sz val="11"/>
        <rFont val="Times New Roman"/>
        <charset val="134"/>
      </rPr>
      <t xml:space="preserve"> </t>
    </r>
    <r>
      <rPr>
        <sz val="11"/>
        <rFont val="方正仿宋_GBK"/>
        <charset val="134"/>
      </rPr>
      <t>揽工程勘察、工程设计业务的；将承揽的工程</t>
    </r>
    <r>
      <rPr>
        <sz val="11"/>
        <rFont val="Times New Roman"/>
        <charset val="134"/>
      </rPr>
      <t xml:space="preserve"> </t>
    </r>
    <r>
      <rPr>
        <sz val="11"/>
        <rFont val="方正仿宋_GBK"/>
        <charset val="134"/>
      </rPr>
      <t>勘察、工程设计业务转包或违法分包的处罚</t>
    </r>
  </si>
  <si>
    <r>
      <rPr>
        <sz val="11"/>
        <rFont val="方正仿宋_GBK"/>
        <charset val="134"/>
      </rPr>
      <t>施工图审查机构未按规定的审查内容进行审查</t>
    </r>
    <r>
      <rPr>
        <sz val="11"/>
        <rFont val="Times New Roman"/>
        <charset val="134"/>
      </rPr>
      <t xml:space="preserve"> </t>
    </r>
    <r>
      <rPr>
        <sz val="11"/>
        <rFont val="方正仿宋_GBK"/>
        <charset val="134"/>
      </rPr>
      <t>的处罚</t>
    </r>
  </si>
  <si>
    <r>
      <rPr>
        <sz val="11"/>
        <rFont val="方正仿宋_GBK"/>
        <charset val="134"/>
      </rPr>
      <t>对未按规定填写审查意见告知书的处罚</t>
    </r>
  </si>
  <si>
    <r>
      <rPr>
        <sz val="11"/>
        <rFont val="方正仿宋_GBK"/>
        <charset val="134"/>
      </rPr>
      <t>对已出具审查合格书的施工图，仍有违反法律
、法规和工程建设强制性标准的处罚</t>
    </r>
  </si>
  <si>
    <r>
      <rPr>
        <sz val="11"/>
        <rFont val="方正仿宋_GBK"/>
        <charset val="134"/>
      </rPr>
      <t>对未经注册，擅自以注册建设工程勘察、设计</t>
    </r>
    <r>
      <rPr>
        <sz val="11"/>
        <rFont val="Times New Roman"/>
        <charset val="134"/>
      </rPr>
      <t xml:space="preserve"> </t>
    </r>
    <r>
      <rPr>
        <sz val="11"/>
        <rFont val="方正仿宋_GBK"/>
        <charset val="134"/>
      </rPr>
      <t>人员的名义从事建设工程勘察、设计活动的处</t>
    </r>
    <r>
      <rPr>
        <sz val="11"/>
        <rFont val="Times New Roman"/>
        <charset val="134"/>
      </rPr>
      <t xml:space="preserve"> </t>
    </r>
    <r>
      <rPr>
        <sz val="11"/>
        <rFont val="方正仿宋_GBK"/>
        <charset val="134"/>
      </rPr>
      <t>罚</t>
    </r>
  </si>
  <si>
    <r>
      <rPr>
        <sz val="11"/>
        <rFont val="方正仿宋_GBK"/>
        <charset val="134"/>
      </rPr>
      <t>对以个人名义承接注册建筑师业务、收取费用</t>
    </r>
    <r>
      <rPr>
        <sz val="11"/>
        <rFont val="Times New Roman"/>
        <charset val="134"/>
      </rPr>
      <t xml:space="preserve"> </t>
    </r>
    <r>
      <rPr>
        <sz val="11"/>
        <rFont val="方正仿宋_GBK"/>
        <charset val="134"/>
      </rPr>
      <t>的、注册工程师以个人名义承接业务的处罚</t>
    </r>
  </si>
  <si>
    <r>
      <rPr>
        <sz val="11"/>
        <rFont val="方正仿宋_GBK"/>
        <charset val="134"/>
      </rPr>
      <t>对工程勘察、设计注册执业人员和其他专业技</t>
    </r>
    <r>
      <rPr>
        <sz val="11"/>
        <rFont val="Times New Roman"/>
        <charset val="134"/>
      </rPr>
      <t xml:space="preserve"> </t>
    </r>
    <r>
      <rPr>
        <sz val="11"/>
        <rFont val="方正仿宋_GBK"/>
        <charset val="134"/>
      </rPr>
      <t>术人员末受聘于一个建设工程勘察、设计单位</t>
    </r>
    <r>
      <rPr>
        <sz val="11"/>
        <rFont val="Times New Roman"/>
        <charset val="134"/>
      </rPr>
      <t xml:space="preserve"> </t>
    </r>
    <r>
      <rPr>
        <sz val="11"/>
        <rFont val="方正仿宋_GBK"/>
        <charset val="134"/>
      </rPr>
      <t>或者同时受聘于两个以上建设工程勘察、设计</t>
    </r>
    <r>
      <rPr>
        <sz val="11"/>
        <rFont val="Times New Roman"/>
        <charset val="134"/>
      </rPr>
      <t xml:space="preserve"> </t>
    </r>
    <r>
      <rPr>
        <sz val="11"/>
        <rFont val="方正仿宋_GBK"/>
        <charset val="134"/>
      </rPr>
      <t>单位，从事建设工程勘察、设计活动的处罚</t>
    </r>
  </si>
  <si>
    <r>
      <rPr>
        <sz val="11"/>
        <rFont val="方正仿宋_GBK"/>
        <charset val="134"/>
      </rPr>
      <t>对在建筑设计或者相关业务中侵犯他人合法权</t>
    </r>
    <r>
      <rPr>
        <sz val="11"/>
        <rFont val="Times New Roman"/>
        <charset val="134"/>
      </rPr>
      <t xml:space="preserve"> </t>
    </r>
    <r>
      <rPr>
        <sz val="11"/>
        <rFont val="方正仿宋_GBK"/>
        <charset val="134"/>
      </rPr>
      <t>益的处罚</t>
    </r>
  </si>
  <si>
    <r>
      <rPr>
        <sz val="11"/>
        <rFont val="方正仿宋_GBK"/>
        <charset val="134"/>
      </rPr>
      <t>对准许他人以本人名义执行业务的处罚</t>
    </r>
  </si>
  <si>
    <r>
      <rPr>
        <sz val="11"/>
        <rFont val="方正仿宋_GBK"/>
        <charset val="134"/>
      </rPr>
      <t>对二级注册建筑师以一级注册建筑师的名义执</t>
    </r>
    <r>
      <rPr>
        <sz val="11"/>
        <rFont val="Times New Roman"/>
        <charset val="134"/>
      </rPr>
      <t xml:space="preserve"> </t>
    </r>
    <r>
      <rPr>
        <sz val="11"/>
        <rFont val="方正仿宋_GBK"/>
        <charset val="134"/>
      </rPr>
      <t>行业或者超越国家规定的执业范围执行业务的</t>
    </r>
    <r>
      <rPr>
        <sz val="11"/>
        <rFont val="Times New Roman"/>
        <charset val="134"/>
      </rPr>
      <t xml:space="preserve"> </t>
    </r>
    <r>
      <rPr>
        <sz val="11"/>
        <rFont val="方正仿宋_GBK"/>
        <charset val="134"/>
      </rPr>
      <t>处罚</t>
    </r>
  </si>
  <si>
    <r>
      <rPr>
        <sz val="11"/>
        <rFont val="方正仿宋_GBK"/>
        <charset val="134"/>
      </rPr>
      <t>对未受聘并注册于中华人民共和国境内一个具</t>
    </r>
    <r>
      <rPr>
        <sz val="11"/>
        <rFont val="Times New Roman"/>
        <charset val="134"/>
      </rPr>
      <t xml:space="preserve"> </t>
    </r>
    <r>
      <rPr>
        <sz val="11"/>
        <rFont val="方正仿宋_GBK"/>
        <charset val="134"/>
      </rPr>
      <t>有工程设计资质的单位，从事建筑工程设计执</t>
    </r>
    <r>
      <rPr>
        <sz val="11"/>
        <rFont val="Times New Roman"/>
        <charset val="134"/>
      </rPr>
      <t xml:space="preserve"> </t>
    </r>
    <r>
      <rPr>
        <sz val="11"/>
        <rFont val="方正仿宋_GBK"/>
        <charset val="134"/>
      </rPr>
      <t>业活动的处罚</t>
    </r>
  </si>
  <si>
    <r>
      <rPr>
        <sz val="11"/>
        <rFont val="方正仿宋_GBK"/>
        <charset val="134"/>
      </rPr>
      <t>对注册建筑师或者其聘用单位未按照要求提供</t>
    </r>
    <r>
      <rPr>
        <sz val="11"/>
        <rFont val="Times New Roman"/>
        <charset val="134"/>
      </rPr>
      <t xml:space="preserve"> </t>
    </r>
    <r>
      <rPr>
        <sz val="11"/>
        <rFont val="方正仿宋_GBK"/>
        <charset val="134"/>
      </rPr>
      <t>注册建筑师信用档案信息的处罚</t>
    </r>
  </si>
  <si>
    <r>
      <rPr>
        <sz val="11"/>
        <rFont val="方正仿宋_GBK"/>
        <charset val="134"/>
      </rPr>
      <t>泄露执业中应当保守的秘密并造成严重后果的</t>
    </r>
    <r>
      <rPr>
        <sz val="11"/>
        <rFont val="Times New Roman"/>
        <charset val="134"/>
      </rPr>
      <t xml:space="preserve"> </t>
    </r>
    <r>
      <rPr>
        <sz val="11"/>
        <rFont val="方正仿宋_GBK"/>
        <charset val="134"/>
      </rPr>
      <t>处罚</t>
    </r>
  </si>
  <si>
    <r>
      <rPr>
        <sz val="11"/>
        <rFont val="方正仿宋_GBK"/>
        <charset val="134"/>
      </rPr>
      <t>对超出本专业规定范围或者聘用单位业务范围</t>
    </r>
    <r>
      <rPr>
        <sz val="11"/>
        <rFont val="Times New Roman"/>
        <charset val="134"/>
      </rPr>
      <t xml:space="preserve"> </t>
    </r>
    <r>
      <rPr>
        <sz val="11"/>
        <rFont val="方正仿宋_GBK"/>
        <charset val="134"/>
      </rPr>
      <t>从事执业活动的处罚</t>
    </r>
  </si>
  <si>
    <r>
      <rPr>
        <sz val="11"/>
        <rFont val="方正仿宋_GBK"/>
        <charset val="134"/>
      </rPr>
      <t>对弄虚作假提供执业活动成果的处罚</t>
    </r>
  </si>
  <si>
    <r>
      <rPr>
        <sz val="11"/>
        <rFont val="方正仿宋_GBK"/>
        <charset val="134"/>
      </rPr>
      <t>对勘察文件没有责任人签字或者签字不全的处</t>
    </r>
    <r>
      <rPr>
        <sz val="11"/>
        <rFont val="Times New Roman"/>
        <charset val="134"/>
      </rPr>
      <t xml:space="preserve"> </t>
    </r>
    <r>
      <rPr>
        <sz val="11"/>
        <rFont val="方正仿宋_GBK"/>
        <charset val="134"/>
      </rPr>
      <t>罚</t>
    </r>
  </si>
  <si>
    <r>
      <rPr>
        <sz val="11"/>
        <rFont val="方正仿宋_GBK"/>
        <charset val="134"/>
      </rPr>
      <t>对未按照节能设计进行施工的施工单位，两年</t>
    </r>
    <r>
      <rPr>
        <sz val="11"/>
        <rFont val="Times New Roman"/>
        <charset val="134"/>
      </rPr>
      <t xml:space="preserve"> </t>
    </r>
    <r>
      <rPr>
        <sz val="11"/>
        <rFont val="方正仿宋_GBK"/>
        <charset val="134"/>
      </rPr>
      <t>内，累计三项工程未按照符合节能标准要求的设计进行施工的处罚</t>
    </r>
  </si>
  <si>
    <t>2202153799000T</t>
  </si>
  <si>
    <r>
      <rPr>
        <sz val="11"/>
        <rFont val="方正仿宋_GBK"/>
        <charset val="134"/>
      </rPr>
      <t>对使用应当进行抗震专项审查而未经审查或者</t>
    </r>
    <r>
      <rPr>
        <sz val="11"/>
        <rFont val="Times New Roman"/>
        <charset val="134"/>
      </rPr>
      <t xml:space="preserve"> </t>
    </r>
    <r>
      <rPr>
        <sz val="11"/>
        <rFont val="方正仿宋_GBK"/>
        <charset val="134"/>
      </rPr>
      <t>审查不合格的施工图的处罚</t>
    </r>
  </si>
  <si>
    <r>
      <rPr>
        <sz val="11"/>
        <rFont val="方正仿宋_GBK"/>
        <charset val="134"/>
      </rPr>
      <t>对勘察、设计单位未按照法律、法规和工程建</t>
    </r>
    <r>
      <rPr>
        <sz val="11"/>
        <rFont val="Times New Roman"/>
        <charset val="134"/>
      </rPr>
      <t xml:space="preserve"> </t>
    </r>
    <r>
      <rPr>
        <sz val="11"/>
        <rFont val="方正仿宋_GBK"/>
        <charset val="134"/>
      </rPr>
      <t>设强制性标准进行勘察、设计的，弄虚作假、</t>
    </r>
    <r>
      <rPr>
        <sz val="11"/>
        <rFont val="Times New Roman"/>
        <charset val="134"/>
      </rPr>
      <t xml:space="preserve"> </t>
    </r>
    <r>
      <rPr>
        <sz val="11"/>
        <rFont val="方正仿宋_GBK"/>
        <charset val="134"/>
      </rPr>
      <t>提供虚假成果资料的或因此造成质量事故、损</t>
    </r>
    <r>
      <rPr>
        <sz val="11"/>
        <rFont val="Times New Roman"/>
        <charset val="134"/>
      </rPr>
      <t xml:space="preserve"> </t>
    </r>
    <r>
      <rPr>
        <sz val="11"/>
        <rFont val="方正仿宋_GBK"/>
        <charset val="134"/>
      </rPr>
      <t>失的处罚</t>
    </r>
  </si>
  <si>
    <r>
      <rPr>
        <sz val="11"/>
        <rFont val="方正仿宋_GBK"/>
        <charset val="134"/>
      </rPr>
      <t>对建筑设计单位未根据勘察成果文件进行工程设计的，不按照建筑工程质量、安全标准、建筑节能强制性标准进行设计或因此造成工程质量事故、损失的处罚</t>
    </r>
  </si>
  <si>
    <r>
      <rPr>
        <sz val="11"/>
        <rFont val="方正仿宋_GBK"/>
        <charset val="134"/>
      </rPr>
      <t>对采用国家、省明令淘汰、禁止使用的建筑材</t>
    </r>
    <r>
      <rPr>
        <sz val="11"/>
        <rFont val="Times New Roman"/>
        <charset val="134"/>
      </rPr>
      <t xml:space="preserve"> </t>
    </r>
    <r>
      <rPr>
        <sz val="11"/>
        <rFont val="方正仿宋_GBK"/>
        <charset val="134"/>
      </rPr>
      <t>料或者指定建筑材料、建筑构配件的生产厂、</t>
    </r>
    <r>
      <rPr>
        <sz val="11"/>
        <rFont val="Times New Roman"/>
        <charset val="134"/>
      </rPr>
      <t xml:space="preserve"> </t>
    </r>
    <r>
      <rPr>
        <sz val="11"/>
        <rFont val="方正仿宋_GBK"/>
        <charset val="134"/>
      </rPr>
      <t>供应商的处罚</t>
    </r>
  </si>
  <si>
    <r>
      <rPr>
        <sz val="11"/>
        <rFont val="方正仿宋_GBK"/>
        <charset val="134"/>
      </rPr>
      <t>对审查人员在虚假审查合格书上签字的处罚</t>
    </r>
  </si>
  <si>
    <r>
      <rPr>
        <sz val="11"/>
        <rFont val="方正仿宋_GBK"/>
        <charset val="134"/>
      </rPr>
      <t>对招标人或者招标代理机构未在指定的媒介发布招标公告的或者在招标过程中违规操作等行为的处罚</t>
    </r>
  </si>
  <si>
    <r>
      <rPr>
        <sz val="11"/>
        <rFont val="方正仿宋_GBK"/>
        <charset val="134"/>
      </rPr>
      <t>对未在规定的媒介发布招标公告的或者未经批准擅自进行邀请招标或不招标的等行为的处罚</t>
    </r>
  </si>
  <si>
    <r>
      <rPr>
        <sz val="11"/>
        <rFont val="方正仿宋_GBK"/>
        <charset val="134"/>
      </rPr>
      <t>房地产开发企业超越资质等级从事房地产开发经营</t>
    </r>
  </si>
  <si>
    <r>
      <rPr>
        <sz val="11"/>
        <rFont val="方正仿宋_GBK"/>
        <charset val="134"/>
      </rPr>
      <t>房地产开发企业未取得资质证书销售商品房</t>
    </r>
  </si>
  <si>
    <r>
      <rPr>
        <sz val="11"/>
        <rFont val="方正仿宋_GBK"/>
        <charset val="134"/>
      </rPr>
      <t>房地产开发企业未按规定向买受人明示《商品房买卖合同示范文本》</t>
    </r>
  </si>
  <si>
    <r>
      <rPr>
        <sz val="11"/>
        <rFont val="方正仿宋_GBK"/>
        <charset val="134"/>
      </rPr>
      <t>开发企业采取欺骗等手段取得商品房预售许可或提供虚假材料取得商品房预售许可或隐瞒情况取得商品房预售许可</t>
    </r>
  </si>
  <si>
    <r>
      <rPr>
        <sz val="11"/>
        <rFont val="方正仿宋_GBK"/>
        <charset val="134"/>
      </rPr>
      <t>房地产开发企业不按规定使用商品房预售款项</t>
    </r>
  </si>
  <si>
    <r>
      <rPr>
        <sz val="11"/>
        <rFont val="方正仿宋_GBK"/>
        <charset val="134"/>
      </rPr>
      <t>房地产开发企业在销售商品房时，未公示所售商品房的能耗指标等基本信息、未在商品房买卖合同和住宅使用说明书中予以载明的信息不实的处罚</t>
    </r>
  </si>
  <si>
    <r>
      <rPr>
        <sz val="11"/>
        <rFont val="方正仿宋_GBK"/>
        <charset val="134"/>
      </rPr>
      <t>对违反城市地下空间管理规定进行建设的处罚</t>
    </r>
  </si>
  <si>
    <r>
      <rPr>
        <sz val="11"/>
        <rFont val="方正仿宋_GBK"/>
        <charset val="134"/>
      </rPr>
      <t>对违反法律、法规规定，擅自预售商品房的处罚</t>
    </r>
  </si>
  <si>
    <r>
      <rPr>
        <sz val="11"/>
        <rFont val="方正仿宋_GBK"/>
        <charset val="134"/>
      </rPr>
      <t>对未解除商品房买卖合同，再行销售的处罚</t>
    </r>
  </si>
  <si>
    <r>
      <rPr>
        <sz val="11"/>
        <rFont val="方正仿宋_GBK"/>
        <charset val="134"/>
      </rPr>
      <t>对房地产开发企业将未组织竣工验收、验收不合格或者对不合格按合格验收的商品房擅自交付使用的处罚</t>
    </r>
  </si>
  <si>
    <r>
      <rPr>
        <sz val="11"/>
        <rFont val="方正仿宋_GBK"/>
        <charset val="134"/>
      </rPr>
      <t>对房地产中介服务机构代理销售不符合销售条</t>
    </r>
    <r>
      <rPr>
        <sz val="11"/>
        <rFont val="Times New Roman"/>
        <charset val="134"/>
      </rPr>
      <t xml:space="preserve"> </t>
    </r>
    <r>
      <rPr>
        <sz val="11"/>
        <rFont val="方正仿宋_GBK"/>
        <charset val="134"/>
      </rPr>
      <t>件的商品房的处罚</t>
    </r>
  </si>
  <si>
    <r>
      <rPr>
        <sz val="11"/>
        <rFont val="方正仿宋_GBK"/>
        <charset val="134"/>
      </rPr>
      <t>对未按规定将测绘成果或需要由其提供的办理</t>
    </r>
    <r>
      <rPr>
        <sz val="11"/>
        <rFont val="Times New Roman"/>
        <charset val="134"/>
      </rPr>
      <t xml:space="preserve"> </t>
    </r>
    <r>
      <rPr>
        <sz val="11"/>
        <rFont val="方正仿宋_GBK"/>
        <charset val="134"/>
      </rPr>
      <t>房屋权属登记资料的处罚</t>
    </r>
  </si>
  <si>
    <r>
      <rPr>
        <sz val="11"/>
        <rFont val="方正仿宋_GBK"/>
        <charset val="134"/>
      </rPr>
      <t>对未经验收房屋交付使用的处罚</t>
    </r>
  </si>
  <si>
    <r>
      <rPr>
        <sz val="11"/>
        <rFont val="方正仿宋_GBK"/>
        <charset val="134"/>
      </rPr>
      <t>对将验收不合格房屋交付使用的处罚</t>
    </r>
  </si>
  <si>
    <r>
      <rPr>
        <sz val="11"/>
        <rFont val="方正仿宋_GBK"/>
        <charset val="134"/>
      </rPr>
      <t>对隐瞒真实情况、弄虚作假骗取资质证书等处</t>
    </r>
    <r>
      <rPr>
        <sz val="11"/>
        <rFont val="Times New Roman"/>
        <charset val="134"/>
      </rPr>
      <t xml:space="preserve"> </t>
    </r>
    <r>
      <rPr>
        <sz val="11"/>
        <rFont val="方正仿宋_GBK"/>
        <charset val="134"/>
      </rPr>
      <t>罚</t>
    </r>
  </si>
  <si>
    <r>
      <rPr>
        <sz val="11"/>
        <rFont val="方正仿宋_GBK"/>
        <charset val="134"/>
      </rPr>
      <t>对企业开发建设的项目工程质量低劣，发生重大工程质量事故的处罚</t>
    </r>
  </si>
  <si>
    <r>
      <rPr>
        <sz val="11"/>
        <rFont val="方正仿宋_GBK"/>
        <charset val="134"/>
      </rPr>
      <t>对房地产价格评估机构或者房地产估价师出具</t>
    </r>
    <r>
      <rPr>
        <sz val="11"/>
        <rFont val="Times New Roman"/>
        <charset val="134"/>
      </rPr>
      <t xml:space="preserve"> </t>
    </r>
    <r>
      <rPr>
        <sz val="11"/>
        <rFont val="方正仿宋_GBK"/>
        <charset val="134"/>
      </rPr>
      <t>虚假或者有重大差错的评估报告的处罚</t>
    </r>
  </si>
  <si>
    <r>
      <rPr>
        <sz val="11"/>
        <rFont val="方正仿宋_GBK"/>
        <charset val="134"/>
      </rPr>
      <t>对以欺骗、贿赂等不正当手段取得房地产估价</t>
    </r>
    <r>
      <rPr>
        <sz val="11"/>
        <rFont val="Times New Roman"/>
        <charset val="134"/>
      </rPr>
      <t xml:space="preserve"> </t>
    </r>
    <r>
      <rPr>
        <sz val="11"/>
        <rFont val="方正仿宋_GBK"/>
        <charset val="134"/>
      </rPr>
      <t>机构资质的处罚</t>
    </r>
  </si>
  <si>
    <r>
      <rPr>
        <sz val="11"/>
        <rFont val="方正仿宋_GBK"/>
        <charset val="134"/>
      </rPr>
      <t>对未取得房地产估价机构资质从事房地产估价</t>
    </r>
    <r>
      <rPr>
        <sz val="11"/>
        <rFont val="Times New Roman"/>
        <charset val="134"/>
      </rPr>
      <t xml:space="preserve"> </t>
    </r>
    <r>
      <rPr>
        <sz val="11"/>
        <rFont val="方正仿宋_GBK"/>
        <charset val="134"/>
      </rPr>
      <t>活动或者超越资质等级承揽估价业务的，出具</t>
    </r>
    <r>
      <rPr>
        <sz val="11"/>
        <rFont val="Times New Roman"/>
        <charset val="134"/>
      </rPr>
      <t xml:space="preserve"> </t>
    </r>
    <r>
      <rPr>
        <sz val="11"/>
        <rFont val="方正仿宋_GBK"/>
        <charset val="134"/>
      </rPr>
      <t>的估价报告无效的处罚</t>
    </r>
  </si>
  <si>
    <r>
      <rPr>
        <sz val="11"/>
        <rFont val="方正仿宋_GBK"/>
        <charset val="134"/>
      </rPr>
      <t>对房地产估价机构不及时办理资质证书变更手</t>
    </r>
    <r>
      <rPr>
        <sz val="11"/>
        <rFont val="Times New Roman"/>
        <charset val="134"/>
      </rPr>
      <t xml:space="preserve"> </t>
    </r>
    <r>
      <rPr>
        <sz val="11"/>
        <rFont val="方正仿宋_GBK"/>
        <charset val="134"/>
      </rPr>
      <t>续的处罚</t>
    </r>
  </si>
  <si>
    <r>
      <rPr>
        <sz val="11"/>
        <rFont val="方正仿宋_GBK"/>
        <charset val="134"/>
      </rPr>
      <t>对违规设立分支机构的，新设立的分支机构不</t>
    </r>
    <r>
      <rPr>
        <sz val="11"/>
        <rFont val="Times New Roman"/>
        <charset val="134"/>
      </rPr>
      <t xml:space="preserve"> </t>
    </r>
    <r>
      <rPr>
        <sz val="11"/>
        <rFont val="方正仿宋_GBK"/>
        <charset val="134"/>
      </rPr>
      <t>备案的处罚</t>
    </r>
  </si>
  <si>
    <r>
      <rPr>
        <sz val="11"/>
        <rFont val="方正仿宋_GBK"/>
        <charset val="134"/>
      </rPr>
      <t>对房地产估价师以个人名义承揽估价业务的，</t>
    </r>
    <r>
      <rPr>
        <sz val="11"/>
        <rFont val="Times New Roman"/>
        <charset val="134"/>
      </rPr>
      <t xml:space="preserve"> </t>
    </r>
    <r>
      <rPr>
        <sz val="11"/>
        <rFont val="方正仿宋_GBK"/>
        <charset val="134"/>
      </rPr>
      <t>分支机构不以设立该分支机构的房地产估价机</t>
    </r>
    <r>
      <rPr>
        <sz val="11"/>
        <rFont val="Times New Roman"/>
        <charset val="134"/>
      </rPr>
      <t xml:space="preserve"> </t>
    </r>
    <r>
      <rPr>
        <sz val="11"/>
        <rFont val="方正仿宋_GBK"/>
        <charset val="134"/>
      </rPr>
      <t>构名义承揽估价业务的处罚</t>
    </r>
  </si>
  <si>
    <r>
      <rPr>
        <sz val="11"/>
        <rFont val="方正仿宋_GBK"/>
        <charset val="134"/>
      </rPr>
      <t>对房地产估价机构违反规定擅自转让受托的估</t>
    </r>
    <r>
      <rPr>
        <sz val="11"/>
        <rFont val="Times New Roman"/>
        <charset val="134"/>
      </rPr>
      <t xml:space="preserve"> </t>
    </r>
    <r>
      <rPr>
        <sz val="11"/>
        <rFont val="方正仿宋_GBK"/>
        <charset val="134"/>
      </rPr>
      <t>价业务的处罚</t>
    </r>
  </si>
  <si>
    <r>
      <rPr>
        <sz val="11"/>
        <rFont val="方正仿宋_GBK"/>
        <charset val="134"/>
      </rPr>
      <t>对房地产估价机构违反规定出具估价报告的处</t>
    </r>
    <r>
      <rPr>
        <sz val="11"/>
        <rFont val="Times New Roman"/>
        <charset val="134"/>
      </rPr>
      <t xml:space="preserve"> </t>
    </r>
    <r>
      <rPr>
        <sz val="11"/>
        <rFont val="方正仿宋_GBK"/>
        <charset val="134"/>
      </rPr>
      <t>罚</t>
    </r>
  </si>
  <si>
    <r>
      <rPr>
        <sz val="11"/>
        <rFont val="方正仿宋_GBK"/>
        <charset val="134"/>
      </rPr>
      <t>对房地产估价机构及其估价人员应当回避未回</t>
    </r>
    <r>
      <rPr>
        <sz val="11"/>
        <rFont val="Times New Roman"/>
        <charset val="134"/>
      </rPr>
      <t xml:space="preserve"> </t>
    </r>
    <r>
      <rPr>
        <sz val="11"/>
        <rFont val="方正仿宋_GBK"/>
        <charset val="134"/>
      </rPr>
      <t>避的处罚</t>
    </r>
  </si>
  <si>
    <r>
      <rPr>
        <sz val="11"/>
        <rFont val="方正仿宋_GBK"/>
        <charset val="134"/>
      </rPr>
      <t>对房地产估价机构涂改、倒卖、出租、出借或</t>
    </r>
    <r>
      <rPr>
        <sz val="11"/>
        <rFont val="Times New Roman"/>
        <charset val="134"/>
      </rPr>
      <t xml:space="preserve"> </t>
    </r>
    <r>
      <rPr>
        <sz val="11"/>
        <rFont val="方正仿宋_GBK"/>
        <charset val="134"/>
      </rPr>
      <t>者以其他形式非法转让资质证书等行为的处罚</t>
    </r>
  </si>
  <si>
    <r>
      <rPr>
        <sz val="11"/>
        <rFont val="方正仿宋_GBK"/>
        <charset val="134"/>
      </rPr>
      <t>对以欺骗、贿赂等不正当手段取得注册证书的</t>
    </r>
    <r>
      <rPr>
        <sz val="11"/>
        <rFont val="Times New Roman"/>
        <charset val="134"/>
      </rPr>
      <t xml:space="preserve"> </t>
    </r>
    <r>
      <rPr>
        <sz val="11"/>
        <rFont val="方正仿宋_GBK"/>
        <charset val="134"/>
      </rPr>
      <t>处罚</t>
    </r>
  </si>
  <si>
    <r>
      <rPr>
        <sz val="11"/>
        <rFont val="方正仿宋_GBK"/>
        <charset val="134"/>
      </rPr>
      <t>对未经注册，擅自以注册房地产估价师名义从</t>
    </r>
    <r>
      <rPr>
        <sz val="11"/>
        <rFont val="Times New Roman"/>
        <charset val="134"/>
      </rPr>
      <t xml:space="preserve"> </t>
    </r>
    <r>
      <rPr>
        <sz val="11"/>
        <rFont val="方正仿宋_GBK"/>
        <charset val="134"/>
      </rPr>
      <t>事房地产估价活动的处罚</t>
    </r>
  </si>
  <si>
    <r>
      <rPr>
        <sz val="11"/>
        <rFont val="方正仿宋_GBK"/>
        <charset val="134"/>
      </rPr>
      <t>对未办理变更注册仍执业的处罚</t>
    </r>
  </si>
  <si>
    <r>
      <rPr>
        <sz val="11"/>
        <rFont val="方正仿宋_GBK"/>
        <charset val="134"/>
      </rPr>
      <t>对注册估价师执业中违法违规行为的处罚</t>
    </r>
  </si>
  <si>
    <r>
      <rPr>
        <sz val="11"/>
        <rFont val="方正仿宋_GBK"/>
        <charset val="134"/>
      </rPr>
      <t>对注册房地产估价师或者其聘用单位未按照要</t>
    </r>
    <r>
      <rPr>
        <sz val="11"/>
        <rFont val="Times New Roman"/>
        <charset val="134"/>
      </rPr>
      <t xml:space="preserve"> </t>
    </r>
    <r>
      <rPr>
        <sz val="11"/>
        <rFont val="方正仿宋_GBK"/>
        <charset val="134"/>
      </rPr>
      <t>求提供房地产估价师信用档案信息的处罚</t>
    </r>
  </si>
  <si>
    <r>
      <rPr>
        <sz val="11"/>
        <rFont val="方正仿宋_GBK"/>
        <charset val="134"/>
      </rPr>
      <t>国有土地上房屋征收</t>
    </r>
  </si>
  <si>
    <r>
      <rPr>
        <sz val="11"/>
        <rFont val="方正仿宋_GBK"/>
        <charset val="134"/>
      </rPr>
      <t>房屋征收档案被征收房屋档案资料查阅</t>
    </r>
  </si>
  <si>
    <r>
      <rPr>
        <sz val="11"/>
        <rFont val="方正仿宋_GBK"/>
        <charset val="134"/>
      </rPr>
      <t>房地产开发项目手册备案</t>
    </r>
  </si>
  <si>
    <r>
      <rPr>
        <sz val="11"/>
        <rFont val="方正仿宋_GBK"/>
        <charset val="134"/>
      </rPr>
      <t>房地产开发企业二级资质注销初审</t>
    </r>
  </si>
  <si>
    <r>
      <rPr>
        <sz val="11"/>
        <rFont val="方正仿宋_GBK"/>
        <charset val="134"/>
      </rPr>
      <t>二级企业分立资质初审</t>
    </r>
  </si>
  <si>
    <r>
      <rPr>
        <sz val="11"/>
        <rFont val="方正仿宋_GBK"/>
        <charset val="134"/>
      </rPr>
      <t>对被征收人作出《房屋征收补偿决定》</t>
    </r>
  </si>
  <si>
    <r>
      <rPr>
        <sz val="11"/>
        <rFont val="方正仿宋_GBK"/>
        <charset val="134"/>
      </rPr>
      <t>享受住房保障资格审核</t>
    </r>
  </si>
  <si>
    <r>
      <rPr>
        <sz val="11"/>
        <rFont val="方正仿宋_GBK"/>
        <charset val="134"/>
      </rPr>
      <t>违规使用保障性住房处理</t>
    </r>
  </si>
  <si>
    <r>
      <rPr>
        <sz val="11"/>
        <rFont val="方正仿宋_GBK"/>
        <charset val="134"/>
      </rPr>
      <t>施工图设计文件审查机构审查通过未达到民用建筑节能强制性标准设计文件的</t>
    </r>
  </si>
  <si>
    <r>
      <rPr>
        <sz val="11"/>
        <rFont val="方正仿宋_GBK"/>
        <charset val="134"/>
      </rPr>
      <t>施工单位未按照民用建筑节能强制性标准进行施工的</t>
    </r>
  </si>
  <si>
    <t>220219620900YT</t>
  </si>
  <si>
    <r>
      <rPr>
        <sz val="11"/>
        <rFont val="方正仿宋_GBK"/>
        <charset val="134"/>
      </rPr>
      <t>以他人名义或者允许他人以自己名义开展监理等中介服务活动的</t>
    </r>
  </si>
  <si>
    <t>220219629100YT</t>
  </si>
  <si>
    <r>
      <rPr>
        <sz val="11"/>
        <rFont val="方正仿宋_GBK"/>
        <charset val="134"/>
      </rPr>
      <t>监理单位转让工程监理业务</t>
    </r>
  </si>
  <si>
    <t>220219631500YT</t>
  </si>
  <si>
    <r>
      <rPr>
        <sz val="11"/>
        <rFont val="方正仿宋_GBK"/>
        <charset val="134"/>
      </rPr>
      <t>监理单位允许他（个）人以本单位名义承揽工程的</t>
    </r>
  </si>
  <si>
    <t>220219631700YT</t>
  </si>
  <si>
    <r>
      <rPr>
        <sz val="11"/>
        <rFont val="方正仿宋_GBK"/>
        <charset val="134"/>
      </rPr>
      <t>监理单位允许其他单位以本单位名义承揽工程</t>
    </r>
  </si>
  <si>
    <t>220219631900YT</t>
  </si>
  <si>
    <r>
      <rPr>
        <sz val="11"/>
        <rFont val="方正仿宋_GBK"/>
        <charset val="134"/>
      </rPr>
      <t>监理单位与被监理工程的建材设备供应单位有利害关系</t>
    </r>
  </si>
  <si>
    <t>220219632100YT</t>
  </si>
  <si>
    <r>
      <rPr>
        <sz val="11"/>
        <rFont val="方正仿宋_GBK"/>
        <charset val="134"/>
      </rPr>
      <t>监理单位超越本单位资质等级承揽工程</t>
    </r>
  </si>
  <si>
    <t>220219632300YT</t>
  </si>
  <si>
    <r>
      <rPr>
        <sz val="11"/>
        <rFont val="方正仿宋_GBK"/>
        <charset val="134"/>
      </rPr>
      <t>监理单位未取得资质证书承揽工程</t>
    </r>
  </si>
  <si>
    <t>220219632500YT</t>
  </si>
  <si>
    <r>
      <rPr>
        <sz val="11"/>
        <rFont val="方正仿宋_GBK"/>
        <charset val="134"/>
      </rPr>
      <t>监理单位未按照规定要求提供企业信用档案信息</t>
    </r>
  </si>
  <si>
    <t>220219632700YT</t>
  </si>
  <si>
    <r>
      <rPr>
        <sz val="11"/>
        <rFont val="方正仿宋_GBK"/>
        <charset val="134"/>
      </rPr>
      <t>监理单位出借、伪造、涂改工程监理企业资质证书</t>
    </r>
  </si>
  <si>
    <t>220219632900YT</t>
  </si>
  <si>
    <r>
      <rPr>
        <sz val="11"/>
        <rFont val="方正仿宋_GBK"/>
        <charset val="134"/>
      </rPr>
      <t>建设单位暗示设计单位、施工单位违反民用建筑节能强制性标准</t>
    </r>
    <r>
      <rPr>
        <sz val="11"/>
        <rFont val="Times New Roman"/>
        <charset val="134"/>
      </rPr>
      <t xml:space="preserve"> </t>
    </r>
    <r>
      <rPr>
        <sz val="11"/>
        <rFont val="方正仿宋_GBK"/>
        <charset val="134"/>
      </rPr>
      <t>设计施工、或自行采购的墙体材料、保温系统材料等、不符合施工设计图要求</t>
    </r>
  </si>
  <si>
    <t>220219633100YT</t>
  </si>
  <si>
    <r>
      <rPr>
        <sz val="11"/>
        <rFont val="方正仿宋_GBK"/>
        <charset val="134"/>
      </rPr>
      <t>施工图设计文件审查合格书备案</t>
    </r>
  </si>
  <si>
    <r>
      <rPr>
        <sz val="11"/>
        <rFont val="方正仿宋_GBK"/>
        <charset val="134"/>
      </rPr>
      <t>施工图审查情况备案</t>
    </r>
  </si>
  <si>
    <r>
      <rPr>
        <sz val="11"/>
        <rFont val="方正仿宋_GBK"/>
        <charset val="134"/>
      </rPr>
      <t>建设工程安全监督备案</t>
    </r>
  </si>
  <si>
    <r>
      <rPr>
        <sz val="11"/>
        <rFont val="方正仿宋_GBK"/>
        <charset val="134"/>
      </rPr>
      <t>变更项目负责人</t>
    </r>
  </si>
  <si>
    <r>
      <rPr>
        <sz val="11"/>
        <rFont val="方正仿宋_GBK"/>
        <charset val="134"/>
      </rPr>
      <t>建设工程施工项目直接发包</t>
    </r>
  </si>
  <si>
    <r>
      <rPr>
        <sz val="11"/>
        <rFont val="方正仿宋_GBK"/>
        <charset val="134"/>
      </rPr>
      <t>燃气经营许可证核发</t>
    </r>
  </si>
  <si>
    <r>
      <rPr>
        <sz val="11"/>
        <rFont val="方正仿宋_GBK"/>
        <charset val="134"/>
      </rPr>
      <t>供热经营许可</t>
    </r>
  </si>
  <si>
    <r>
      <rPr>
        <sz val="11"/>
        <rFont val="方正仿宋_GBK"/>
        <charset val="134"/>
      </rPr>
      <t>商品房预售许可</t>
    </r>
  </si>
  <si>
    <t>000117050000</t>
  </si>
  <si>
    <r>
      <rPr>
        <sz val="11"/>
        <rFont val="方正仿宋_GBK"/>
        <charset val="134"/>
      </rPr>
      <t>建筑起重机械使用登记</t>
    </r>
  </si>
  <si>
    <t>000117057000</t>
  </si>
  <si>
    <r>
      <rPr>
        <sz val="11"/>
        <rFont val="方正仿宋_GBK"/>
        <charset val="134"/>
      </rPr>
      <t>由于工程施工、设备维修等原因确需停止供水的审批</t>
    </r>
  </si>
  <si>
    <r>
      <rPr>
        <sz val="11"/>
        <rFont val="方正仿宋_GBK"/>
        <charset val="134"/>
      </rPr>
      <t>新、改、扩建燃气项目及燃气经营网点布局批准</t>
    </r>
  </si>
  <si>
    <t>220117018000</t>
  </si>
  <si>
    <r>
      <rPr>
        <sz val="11"/>
        <rFont val="方正仿宋_GBK"/>
        <charset val="134"/>
      </rPr>
      <t>市级</t>
    </r>
    <r>
      <rPr>
        <sz val="11"/>
        <rFont val="Times New Roman"/>
        <charset val="134"/>
      </rPr>
      <t>,</t>
    </r>
    <r>
      <rPr>
        <sz val="11"/>
        <rFont val="方正仿宋_GBK"/>
        <charset val="134"/>
      </rPr>
      <t>县级</t>
    </r>
  </si>
  <si>
    <r>
      <rPr>
        <sz val="11"/>
        <rFont val="方正仿宋_GBK"/>
        <charset val="134"/>
      </rPr>
      <t>燃气经营者停业、歇业审批</t>
    </r>
  </si>
  <si>
    <r>
      <rPr>
        <sz val="11"/>
        <rFont val="方正仿宋_GBK"/>
        <charset val="134"/>
      </rPr>
      <t>新建、扩建、改建城市燃气设施建设工程审查</t>
    </r>
  </si>
  <si>
    <r>
      <rPr>
        <sz val="11"/>
        <rFont val="方正仿宋_GBK"/>
        <charset val="134"/>
      </rPr>
      <t>燃气经营者改动市政燃气设施审批</t>
    </r>
  </si>
  <si>
    <r>
      <rPr>
        <sz val="11"/>
        <rFont val="方正仿宋_GBK"/>
        <charset val="134"/>
      </rPr>
      <t>燃气企业安全生产应急预案备案</t>
    </r>
  </si>
  <si>
    <r>
      <rPr>
        <sz val="11"/>
        <rFont val="方正仿宋_GBK"/>
        <charset val="134"/>
      </rPr>
      <t>未取得燃气经营许可证从事燃气经营活动的</t>
    </r>
  </si>
  <si>
    <r>
      <rPr>
        <sz val="11"/>
        <rFont val="方正仿宋_GBK"/>
        <charset val="134"/>
      </rPr>
      <t>燃气经营者不按照燃气经营许可证的规定从事燃气经营活动的。</t>
    </r>
  </si>
  <si>
    <r>
      <rPr>
        <sz val="11"/>
        <rFont val="方正仿宋_GBK"/>
        <charset val="134"/>
      </rPr>
      <t>拒绝向市政燃气管网覆盖范围内符合用气条件的单位或者个人供气的；</t>
    </r>
  </si>
  <si>
    <r>
      <rPr>
        <sz val="11"/>
        <rFont val="方正仿宋_GBK"/>
        <charset val="134"/>
      </rPr>
      <t>倒卖、抵押、出租、出借、转让、涂改燃气经营许可证的；</t>
    </r>
  </si>
  <si>
    <r>
      <rPr>
        <sz val="11"/>
        <rFont val="方正仿宋_GBK"/>
        <charset val="134"/>
      </rPr>
      <t>未履行必要告知义务擅自停止供气、调整供气量，或者未经审批擅自停业或者歇业的；</t>
    </r>
  </si>
  <si>
    <r>
      <rPr>
        <sz val="11"/>
        <rFont val="方正仿宋_GBK"/>
        <charset val="134"/>
      </rPr>
      <t>向未取得燃气经营许可证的单位或者个人提供用于经营的燃气的；</t>
    </r>
  </si>
  <si>
    <r>
      <rPr>
        <sz val="11"/>
        <rFont val="方正仿宋_GBK"/>
        <charset val="134"/>
      </rPr>
      <t>在不具备安全条件的场所储存燃气的；</t>
    </r>
  </si>
  <si>
    <r>
      <rPr>
        <sz val="11"/>
        <rFont val="方正仿宋_GBK"/>
        <charset val="134"/>
      </rPr>
      <t>要求燃气用户购买其指定的产品或者接受其提供的服务；</t>
    </r>
  </si>
  <si>
    <r>
      <rPr>
        <sz val="11"/>
        <rFont val="方正仿宋_GBK"/>
        <charset val="134"/>
      </rPr>
      <t>燃气经营者未向燃气用户持续、稳定、安全供应符合国家质量标准的燃气，或者未对燃气用户的燃气设施定期进行安全检查。</t>
    </r>
  </si>
  <si>
    <r>
      <rPr>
        <sz val="11"/>
        <rFont val="方正仿宋_GBK"/>
        <charset val="134"/>
      </rPr>
      <t>冒用其他企业名称或者标识从事燃气经营、服务活动</t>
    </r>
  </si>
  <si>
    <r>
      <rPr>
        <sz val="11"/>
        <rFont val="方正仿宋_GBK"/>
        <charset val="134"/>
      </rPr>
      <t>擅自操作公用燃气阀门的；</t>
    </r>
  </si>
  <si>
    <r>
      <rPr>
        <sz val="11"/>
        <rFont val="方正仿宋_GBK"/>
        <charset val="134"/>
      </rPr>
      <t>将燃气管道作为负重支架或者接地引线的；</t>
    </r>
  </si>
  <si>
    <r>
      <rPr>
        <sz val="11"/>
        <rFont val="方正仿宋_GBK"/>
        <charset val="134"/>
      </rPr>
      <t>安装、使用不符合气源要求的燃气燃烧器具的；</t>
    </r>
  </si>
  <si>
    <r>
      <rPr>
        <sz val="11"/>
        <rFont val="方正仿宋_GBK"/>
        <charset val="134"/>
      </rPr>
      <t>擅自安装、改装、拆除户内燃气设施和燃气计量装置的；</t>
    </r>
  </si>
  <si>
    <r>
      <rPr>
        <sz val="11"/>
        <rFont val="方正仿宋_GBK"/>
        <charset val="134"/>
      </rPr>
      <t>在不具备安全条件的场所使用、储存燃气的；</t>
    </r>
  </si>
  <si>
    <r>
      <rPr>
        <sz val="11"/>
        <rFont val="方正仿宋_GBK"/>
        <charset val="134"/>
      </rPr>
      <t>改变燃气用途或者转供燃气的；</t>
    </r>
  </si>
  <si>
    <r>
      <rPr>
        <sz val="11"/>
        <rFont val="方正仿宋_GBK"/>
        <charset val="134"/>
      </rPr>
      <t>未设立售后服务站点或者未配备经考核合格的燃气燃烧器具安装、维修人员的；</t>
    </r>
  </si>
  <si>
    <r>
      <rPr>
        <sz val="11"/>
        <rFont val="方正仿宋_GBK"/>
        <charset val="134"/>
      </rPr>
      <t>燃气燃烧器具的安装、维修不符合国家有关标准的。</t>
    </r>
  </si>
  <si>
    <r>
      <rPr>
        <sz val="11"/>
        <rFont val="方正仿宋_GBK"/>
        <charset val="134"/>
      </rPr>
      <t>进行爆破、取土等作业或者动用明火的；</t>
    </r>
  </si>
  <si>
    <r>
      <rPr>
        <sz val="11"/>
        <rFont val="方正仿宋_GBK"/>
        <charset val="134"/>
      </rPr>
      <t>倾倒、排放腐蚀性物质的；</t>
    </r>
  </si>
  <si>
    <r>
      <rPr>
        <sz val="11"/>
        <rFont val="方正仿宋_GBK"/>
        <charset val="134"/>
      </rPr>
      <t>放置易燃易爆物品或者种植深根植物的；</t>
    </r>
  </si>
  <si>
    <r>
      <rPr>
        <sz val="11"/>
        <rFont val="方正仿宋_GBK"/>
        <charset val="134"/>
      </rPr>
      <t>未与燃气经营者共同制定燃气设施保护方案，采取相应的安全保护措施，从事敷设管道、打桩、顶进、挖掘、钻探等可能影响燃气设施安全活动的。</t>
    </r>
  </si>
  <si>
    <r>
      <rPr>
        <sz val="11"/>
        <rFont val="方正仿宋_GBK"/>
        <charset val="134"/>
      </rPr>
      <t>侵占、毁损、擅自拆除、移动燃气设施或者擅自改动市政燃气设施的，</t>
    </r>
  </si>
  <si>
    <r>
      <rPr>
        <sz val="11"/>
        <rFont val="方正仿宋_GBK"/>
        <charset val="134"/>
      </rPr>
      <t>毁损、覆盖、涂改、擅自拆除或者移动燃气设施安全警示标志的</t>
    </r>
  </si>
  <si>
    <r>
      <rPr>
        <sz val="11"/>
        <rFont val="方正仿宋_GBK"/>
        <charset val="134"/>
      </rPr>
      <t>建设工程施工范围内有地下燃气管线等重要燃气设施，建设单位未会同施工单位与管道燃气经营者共同制定燃气设施保护方案，或者建设单位、施工单位未采取相应的安全保护措施的</t>
    </r>
  </si>
  <si>
    <r>
      <rPr>
        <sz val="11"/>
        <rFont val="方正仿宋_GBK"/>
        <charset val="134"/>
      </rPr>
      <t>在燃气设施上牵挂电线、绳索的</t>
    </r>
  </si>
  <si>
    <r>
      <rPr>
        <sz val="11"/>
        <rFont val="方正仿宋_GBK"/>
        <charset val="134"/>
      </rPr>
      <t>擅自开启或者关闭燃气管道公共阀门的；</t>
    </r>
  </si>
  <si>
    <r>
      <rPr>
        <sz val="11"/>
        <rFont val="方正仿宋_GBK"/>
        <charset val="134"/>
      </rPr>
      <t>移动、覆盖、涂改、拆除或者损坏燃气设施的安全警示标志的；</t>
    </r>
  </si>
  <si>
    <r>
      <rPr>
        <sz val="11"/>
        <rFont val="方正仿宋_GBK"/>
        <charset val="134"/>
      </rPr>
      <t>未取得岗位证书，从事燃气安装、维修活动的。</t>
    </r>
  </si>
  <si>
    <r>
      <rPr>
        <sz val="11"/>
        <rFont val="方正仿宋_GBK"/>
        <charset val="134"/>
      </rPr>
      <t>非燃气经营企业销售充有液化石油气钢瓶的；</t>
    </r>
  </si>
  <si>
    <r>
      <rPr>
        <sz val="11"/>
        <rFont val="方正仿宋_GBK"/>
        <charset val="134"/>
      </rPr>
      <t>销售专门加热液化石油气钢瓶装置的；</t>
    </r>
  </si>
  <si>
    <r>
      <rPr>
        <sz val="11"/>
        <rFont val="方正仿宋_GBK"/>
        <charset val="134"/>
      </rPr>
      <t>损坏公用燃气设施的；</t>
    </r>
  </si>
  <si>
    <r>
      <rPr>
        <sz val="11"/>
        <rFont val="方正仿宋_GBK"/>
        <charset val="134"/>
      </rPr>
      <t xml:space="preserve">转供燃气的。
</t>
    </r>
  </si>
  <si>
    <r>
      <rPr>
        <sz val="11"/>
        <rFont val="方正仿宋_GBK"/>
        <charset val="134"/>
      </rPr>
      <t>燃气经营企业用不合格的液化石油气钢瓶充装液化石油气的；</t>
    </r>
  </si>
  <si>
    <r>
      <rPr>
        <sz val="11"/>
        <rFont val="方正仿宋_GBK"/>
        <charset val="134"/>
      </rPr>
      <t>燃气经营企业用液化石油气钢瓶相互转充液化石油气的；</t>
    </r>
  </si>
  <si>
    <r>
      <rPr>
        <sz val="11"/>
        <rFont val="方正仿宋_GBK"/>
        <charset val="134"/>
      </rPr>
      <t>在燃气设施安全保护范围内，修建建筑物、构筑物的；</t>
    </r>
  </si>
  <si>
    <r>
      <rPr>
        <sz val="11"/>
        <rFont val="方正仿宋_GBK"/>
        <charset val="134"/>
      </rPr>
      <t>在燃气设施安全保护范围内，堆放物料，倾倒、排放腐蚀性液体的；</t>
    </r>
  </si>
  <si>
    <r>
      <rPr>
        <sz val="11"/>
        <rFont val="方正仿宋_GBK"/>
        <charset val="134"/>
      </rPr>
      <t>在燃气设施安全保护范围内，擅自挖沟渠、挖沙取土、打桩或者顶进作业的；</t>
    </r>
  </si>
  <si>
    <r>
      <rPr>
        <sz val="11"/>
        <rFont val="方正仿宋_GBK"/>
        <charset val="134"/>
      </rPr>
      <t>在燃气设施安全保护范围内，从事爆破作业的。</t>
    </r>
  </si>
  <si>
    <r>
      <rPr>
        <sz val="11"/>
        <rFont val="方正仿宋_GBK"/>
        <charset val="134"/>
      </rPr>
      <t>燃气工程项目未经燃气管理部门审查同意的；</t>
    </r>
  </si>
  <si>
    <r>
      <rPr>
        <sz val="11"/>
        <rFont val="方正仿宋_GBK"/>
        <charset val="134"/>
      </rPr>
      <t>未取得燃气经营许可证擅自经营燃气的；</t>
    </r>
  </si>
  <si>
    <r>
      <rPr>
        <sz val="11"/>
        <rFont val="方正仿宋_GBK"/>
        <charset val="134"/>
      </rPr>
      <t>用液化石油气槽车直接向液化石油气钢瓶充装液化石油气的。</t>
    </r>
  </si>
  <si>
    <r>
      <rPr>
        <sz val="11"/>
        <rFont val="方正仿宋_GBK"/>
        <charset val="134"/>
      </rPr>
      <t>未取得《经营许可证》擅自经营供热的</t>
    </r>
  </si>
  <si>
    <r>
      <rPr>
        <sz val="11"/>
        <rFont val="方正仿宋_GBK"/>
        <charset val="134"/>
      </rPr>
      <t>推迟开始供热或者提前停止供热的</t>
    </r>
  </si>
  <si>
    <r>
      <rPr>
        <sz val="11"/>
        <rFont val="方正仿宋_GBK"/>
        <charset val="134"/>
      </rPr>
      <t>擅自转让、出租供热经营项目</t>
    </r>
  </si>
  <si>
    <r>
      <rPr>
        <sz val="11"/>
        <rFont val="方正仿宋_GBK"/>
        <charset val="134"/>
      </rPr>
      <t>擅自将运行的主要供热设施变卖</t>
    </r>
  </si>
  <si>
    <r>
      <rPr>
        <sz val="11"/>
        <rFont val="方正仿宋_GBK"/>
        <charset val="134"/>
      </rPr>
      <t>擅自停业、歇业、弃管</t>
    </r>
  </si>
  <si>
    <r>
      <rPr>
        <sz val="11"/>
        <rFont val="方正仿宋_GBK"/>
        <charset val="134"/>
      </rPr>
      <t>擅自转让、移交、接管供热设施、供热区域</t>
    </r>
    <r>
      <rPr>
        <sz val="11"/>
        <rFont val="Times New Roman"/>
        <charset val="134"/>
      </rPr>
      <t>;</t>
    </r>
  </si>
  <si>
    <r>
      <rPr>
        <sz val="11"/>
        <rFont val="方正仿宋_GBK"/>
        <charset val="134"/>
      </rPr>
      <t>对供热设施不履行养护、维修和更新改造义务</t>
    </r>
    <r>
      <rPr>
        <sz val="11"/>
        <rFont val="Times New Roman"/>
        <charset val="134"/>
      </rPr>
      <t>;</t>
    </r>
  </si>
  <si>
    <r>
      <rPr>
        <sz val="11"/>
        <rFont val="方正仿宋_GBK"/>
        <charset val="134"/>
      </rPr>
      <t>供热设施不符合环保、节能、安全技术规范和标准要求</t>
    </r>
    <r>
      <rPr>
        <sz val="11"/>
        <rFont val="Times New Roman"/>
        <charset val="134"/>
      </rPr>
      <t>;</t>
    </r>
  </si>
  <si>
    <r>
      <rPr>
        <sz val="11"/>
        <rFont val="方正仿宋_GBK"/>
        <charset val="134"/>
      </rPr>
      <t>擅自增加水循环设施</t>
    </r>
    <r>
      <rPr>
        <sz val="11"/>
        <rFont val="Times New Roman"/>
        <charset val="134"/>
      </rPr>
      <t xml:space="preserve">;
</t>
    </r>
  </si>
  <si>
    <r>
      <rPr>
        <sz val="11"/>
        <rFont val="方正仿宋_GBK"/>
        <charset val="134"/>
      </rPr>
      <t>擅自排水放热</t>
    </r>
    <r>
      <rPr>
        <sz val="11"/>
        <rFont val="Times New Roman"/>
        <charset val="134"/>
      </rPr>
      <t>;</t>
    </r>
  </si>
  <si>
    <r>
      <rPr>
        <sz val="11"/>
        <rFont val="方正仿宋_GBK"/>
        <charset val="134"/>
      </rPr>
      <t>擅自改变热用途</t>
    </r>
    <r>
      <rPr>
        <sz val="11"/>
        <rFont val="Times New Roman"/>
        <charset val="134"/>
      </rPr>
      <t>;</t>
    </r>
  </si>
  <si>
    <r>
      <rPr>
        <sz val="11"/>
        <rFont val="方正仿宋_GBK"/>
        <charset val="134"/>
      </rPr>
      <t xml:space="preserve">故意损坏或者擅自拆改、移动公共供热设施的
</t>
    </r>
  </si>
  <si>
    <r>
      <rPr>
        <sz val="11"/>
        <rFont val="Times New Roman"/>
        <charset val="134"/>
      </rPr>
      <t xml:space="preserve"> </t>
    </r>
    <r>
      <rPr>
        <sz val="11"/>
        <rFont val="方正仿宋_GBK"/>
        <charset val="134"/>
      </rPr>
      <t>热经营企业在定期考核中，存在供热质量不达标，用户投诉量大，对存在问题长期不予解决，严重影响公共利益情形的</t>
    </r>
  </si>
  <si>
    <r>
      <rPr>
        <sz val="11"/>
        <rFont val="方正仿宋_GBK"/>
        <charset val="134"/>
      </rPr>
      <t>建设工程城建档案验收</t>
    </r>
  </si>
  <si>
    <r>
      <rPr>
        <sz val="11"/>
        <rFont val="方正仿宋_GBK"/>
        <charset val="134"/>
      </rPr>
      <t>建设工程档案查询与利用</t>
    </r>
  </si>
  <si>
    <r>
      <rPr>
        <sz val="11"/>
        <rFont val="方正仿宋_GBK"/>
        <charset val="134"/>
      </rPr>
      <t>公共服务</t>
    </r>
  </si>
  <si>
    <r>
      <rPr>
        <sz val="11"/>
        <rFont val="方正仿宋_GBK"/>
        <charset val="134"/>
      </rPr>
      <t>建设工程质量监督手续</t>
    </r>
  </si>
  <si>
    <t>221019634000YT</t>
  </si>
  <si>
    <r>
      <rPr>
        <sz val="11"/>
        <color theme="1" tint="0.0499893185216834"/>
        <rFont val="方正仿宋_GBK"/>
        <charset val="134"/>
      </rPr>
      <t>建筑工程施工许可证核发</t>
    </r>
  </si>
  <si>
    <t>2201161853000T</t>
  </si>
  <si>
    <r>
      <rPr>
        <sz val="11"/>
        <color theme="1" tint="0.0499893185216834"/>
        <rFont val="方正仿宋_GBK"/>
        <charset val="134"/>
      </rPr>
      <t>对擅自为非自有气瓶充装燃气或者销售未经许可的充装单位充装的瓶装燃气的处罚</t>
    </r>
  </si>
  <si>
    <t>2202173720000T</t>
  </si>
  <si>
    <r>
      <rPr>
        <sz val="11"/>
        <color theme="1" tint="0.0499893185216834"/>
        <rFont val="方正仿宋_GBK"/>
        <charset val="134"/>
      </rPr>
      <t>对燃气经营者未按照国家有关工程建设标准和</t>
    </r>
    <r>
      <rPr>
        <sz val="11"/>
        <color theme="1" tint="0.0499893185216834"/>
        <rFont val="Times New Roman"/>
        <charset val="134"/>
      </rPr>
      <t xml:space="preserve"> </t>
    </r>
    <r>
      <rPr>
        <sz val="11"/>
        <color theme="1" tint="0.0499893185216834"/>
        <rFont val="方正仿宋_GBK"/>
        <charset val="134"/>
      </rPr>
      <t>安全生产管理规定的处罚</t>
    </r>
  </si>
  <si>
    <t>2202173721000T</t>
  </si>
  <si>
    <r>
      <rPr>
        <sz val="11"/>
        <color theme="1" tint="0.0499893185216834"/>
        <rFont val="方正仿宋_GBK"/>
        <charset val="134"/>
      </rPr>
      <t>新改扩建燃气项目及燃气经营网点布局批准</t>
    </r>
  </si>
  <si>
    <t>2210173724000T</t>
  </si>
  <si>
    <r>
      <rPr>
        <sz val="11"/>
        <color theme="1" tint="0.0499893185216834"/>
        <rFont val="方正仿宋_GBK"/>
        <charset val="134"/>
      </rPr>
      <t>燃气工程竣工验收备案</t>
    </r>
  </si>
  <si>
    <t>2210173725000T</t>
  </si>
  <si>
    <r>
      <rPr>
        <sz val="11"/>
        <color theme="1" tint="0.0499893185216834"/>
        <rFont val="方正仿宋_GBK"/>
        <charset val="134"/>
      </rPr>
      <t>建设工程竣工验收消防备案</t>
    </r>
  </si>
  <si>
    <t>2207166082000T</t>
  </si>
  <si>
    <r>
      <rPr>
        <sz val="11"/>
        <color theme="1" tint="0.0499893185216834"/>
        <rFont val="方正仿宋_GBK"/>
        <charset val="134"/>
      </rPr>
      <t>建设工程消防设计审查</t>
    </r>
  </si>
  <si>
    <t>2201166873000T</t>
  </si>
  <si>
    <r>
      <rPr>
        <sz val="11"/>
        <color theme="1" tint="0.0499893185216834"/>
        <rFont val="方正仿宋_GBK"/>
        <charset val="134"/>
      </rPr>
      <t>建设工程消防验收</t>
    </r>
  </si>
  <si>
    <t>2201166505000T</t>
  </si>
  <si>
    <r>
      <rPr>
        <sz val="11"/>
        <color theme="1" tint="0.0499893185216834"/>
        <rFont val="方正仿宋_GBK"/>
        <charset val="134"/>
      </rPr>
      <t>建设单位明示或暗示设计单位、施工单位违反民用建筑节能强制性标准设计施工、或自行采购的墙体材料保温系统材料等、不符合施工图设计要求</t>
    </r>
  </si>
  <si>
    <t>220219620500YT</t>
  </si>
  <si>
    <r>
      <rPr>
        <sz val="11"/>
        <color theme="1" tint="0.0499893185216834"/>
        <rFont val="方正仿宋_GBK"/>
        <charset val="134"/>
      </rPr>
      <t>建设单位暗示施工单位使用不合格的建筑材料</t>
    </r>
    <r>
      <rPr>
        <sz val="11"/>
        <color theme="1" tint="0.0499893185216834"/>
        <rFont val="Times New Roman"/>
        <charset val="134"/>
      </rPr>
      <t>.</t>
    </r>
    <r>
      <rPr>
        <sz val="11"/>
        <color theme="1" tint="0.0499893185216834"/>
        <rFont val="方正仿宋_GBK"/>
        <charset val="134"/>
      </rPr>
      <t>建筑构配件和设备</t>
    </r>
  </si>
  <si>
    <t>220219621300YT</t>
  </si>
  <si>
    <r>
      <rPr>
        <sz val="11"/>
        <color theme="1" tint="0.0499893185216834"/>
        <rFont val="方正仿宋_GBK"/>
        <charset val="134"/>
      </rPr>
      <t>建设单位明示或暗示设计单位或者施工单位违反工程建设强制性标准</t>
    </r>
    <r>
      <rPr>
        <sz val="11"/>
        <color theme="1" tint="0.0499893185216834"/>
        <rFont val="Times New Roman"/>
        <charset val="134"/>
      </rPr>
      <t>,</t>
    </r>
    <r>
      <rPr>
        <sz val="11"/>
        <color theme="1" tint="0.0499893185216834"/>
        <rFont val="方正仿宋_GBK"/>
        <charset val="134"/>
      </rPr>
      <t>降低工程质量的</t>
    </r>
  </si>
  <si>
    <t>220219621700YT</t>
  </si>
  <si>
    <r>
      <rPr>
        <sz val="11"/>
        <color theme="1" tint="0.0499893185216834"/>
        <rFont val="方正仿宋_GBK"/>
        <charset val="134"/>
      </rPr>
      <t>施工单位未对涉及结构安全的试块、试件、建筑构配件、设备和商品砼及有关材料进行取样检测</t>
    </r>
  </si>
  <si>
    <t>220219623900YT</t>
  </si>
  <si>
    <r>
      <rPr>
        <sz val="11"/>
        <color theme="1" tint="0.0499893185216834"/>
        <rFont val="方正仿宋_GBK"/>
        <charset val="134"/>
      </rPr>
      <t>施工单位未按照节能设计进行施工的</t>
    </r>
  </si>
  <si>
    <t>220219624100YT</t>
  </si>
  <si>
    <r>
      <rPr>
        <sz val="11"/>
        <color theme="1" tint="0.0499893185216834"/>
        <rFont val="方正仿宋_GBK"/>
        <charset val="134"/>
      </rPr>
      <t>施工单位违反工程建设强制性标准</t>
    </r>
  </si>
  <si>
    <t>220219624300YT</t>
  </si>
  <si>
    <r>
      <rPr>
        <sz val="11"/>
        <color theme="1" tint="0.0499893185216834"/>
        <rFont val="方正仿宋_GBK"/>
        <charset val="134"/>
      </rPr>
      <t>施工单位有不按照工程设计图纸或者施工技术标准施工的其他行为的</t>
    </r>
  </si>
  <si>
    <t>220219624500YT</t>
  </si>
  <si>
    <r>
      <rPr>
        <sz val="11"/>
        <color theme="1" tint="0.0499893185216834"/>
        <rFont val="方正仿宋_GBK"/>
        <charset val="134"/>
      </rPr>
      <t>施工单位使用不合格的建筑材料、建筑构配件和设备</t>
    </r>
  </si>
  <si>
    <t>220219624700YT</t>
  </si>
  <si>
    <r>
      <rPr>
        <sz val="11"/>
        <color theme="1" tint="0.0499893185216834"/>
        <rFont val="方正仿宋_GBK"/>
        <charset val="134"/>
      </rPr>
      <t>施工单位偷工减料</t>
    </r>
  </si>
  <si>
    <t>220219624900YT</t>
  </si>
  <si>
    <r>
      <rPr>
        <sz val="11"/>
        <color theme="1" tint="0.0499893185216834"/>
        <rFont val="方正仿宋_GBK"/>
        <charset val="134"/>
      </rPr>
      <t>建设单位工程验收不合格、擅自交付使用或未组织竣工验收、交付使用</t>
    </r>
  </si>
  <si>
    <t>220219625100YT</t>
  </si>
  <si>
    <r>
      <rPr>
        <sz val="11"/>
        <color theme="1" tint="0.0499893185216834"/>
        <rFont val="方正仿宋_GBK"/>
        <charset val="134"/>
      </rPr>
      <t>工程竣工验收后，不向建设单位出具质量保证书的</t>
    </r>
  </si>
  <si>
    <t>220219625300YT</t>
  </si>
  <si>
    <r>
      <rPr>
        <sz val="11"/>
        <color theme="1" tint="0.0499893185216834"/>
        <rFont val="方正仿宋_GBK"/>
        <charset val="134"/>
      </rPr>
      <t>质量保修的内容、期限违反本办法规定的</t>
    </r>
  </si>
  <si>
    <t>220219625500YT</t>
  </si>
  <si>
    <r>
      <rPr>
        <sz val="11"/>
        <color theme="1" tint="0.0499893185216834"/>
        <rFont val="方正仿宋_GBK"/>
        <charset val="134"/>
      </rPr>
      <t>施工单位不履行保修义务或者拖延履行保修义务的</t>
    </r>
  </si>
  <si>
    <t>220219625700YT</t>
  </si>
  <si>
    <r>
      <rPr>
        <sz val="11"/>
        <color theme="1" tint="0.0499893185216834"/>
        <rFont val="方正仿宋_GBK"/>
        <charset val="134"/>
      </rPr>
      <t>建设单位应当履行质量责任和义务</t>
    </r>
  </si>
  <si>
    <t>220219625900YT</t>
  </si>
  <si>
    <r>
      <rPr>
        <sz val="11"/>
        <color theme="1" tint="0.0499893185216834"/>
        <rFont val="方正仿宋_GBK"/>
        <charset val="134"/>
      </rPr>
      <t>设计单位应当履行质量责任和义务</t>
    </r>
  </si>
  <si>
    <t>220219626100YT</t>
  </si>
  <si>
    <r>
      <rPr>
        <sz val="11"/>
        <color theme="1" tint="0.0499893185216834"/>
        <rFont val="方正仿宋_GBK"/>
        <charset val="134"/>
      </rPr>
      <t>施工图审查机构应当履行质量责任和义务</t>
    </r>
  </si>
  <si>
    <t>220219626300YT</t>
  </si>
  <si>
    <r>
      <rPr>
        <sz val="11"/>
        <color theme="1" tint="0.0499893185216834"/>
        <rFont val="方正仿宋_GBK"/>
        <charset val="134"/>
      </rPr>
      <t>施工单位应当履行质量责任和义务</t>
    </r>
  </si>
  <si>
    <t>220219626500YT</t>
  </si>
  <si>
    <r>
      <rPr>
        <sz val="11"/>
        <color theme="1" tint="0.0499893185216834"/>
        <rFont val="方正仿宋_GBK"/>
        <charset val="134"/>
      </rPr>
      <t>监理单位应当履行质量责任和义务</t>
    </r>
  </si>
  <si>
    <t>220219626700YT</t>
  </si>
  <si>
    <r>
      <rPr>
        <sz val="11"/>
        <color theme="1" tint="0.0499893185216834"/>
        <rFont val="方正仿宋_GBK"/>
        <charset val="134"/>
      </rPr>
      <t>使用列入禁止使用目录的技术、工艺、材料和设备</t>
    </r>
  </si>
  <si>
    <t>220219626900YT</t>
  </si>
  <si>
    <r>
      <rPr>
        <sz val="11"/>
        <color theme="1" tint="0.0499893185216834"/>
        <rFont val="方正仿宋_GBK"/>
        <charset val="134"/>
      </rPr>
      <t>施工单位未对进入施工现场的墙体材料、保温材料、门窗、采暖制冷系统和照明设备进行查验的</t>
    </r>
  </si>
  <si>
    <t>220219627100YT</t>
  </si>
  <si>
    <r>
      <rPr>
        <sz val="11"/>
        <color theme="1" tint="0.0499893185216834"/>
        <rFont val="方正仿宋_GBK"/>
        <charset val="134"/>
      </rPr>
      <t>施工单位使用不符合施工设计文件要求的墙体材料、保温材料、门窗、采暖制冷系统和照明设备的</t>
    </r>
  </si>
  <si>
    <t>220219627300YT</t>
  </si>
  <si>
    <r>
      <rPr>
        <sz val="11"/>
        <color theme="1" tint="0.0499893185216834"/>
        <rFont val="方正仿宋_GBK"/>
        <charset val="134"/>
      </rPr>
      <t>施工单位使用列入禁止使用目录的艺术、工艺、材料和设备的</t>
    </r>
  </si>
  <si>
    <t>220219627500YT</t>
  </si>
  <si>
    <r>
      <rPr>
        <sz val="11"/>
        <color theme="1" tint="0.0499893185216834"/>
        <rFont val="方正仿宋_GBK"/>
        <charset val="134"/>
      </rPr>
      <t>监理单位与建设单位串通、降低工程质量</t>
    </r>
  </si>
  <si>
    <t>220219627900YT</t>
  </si>
  <si>
    <r>
      <rPr>
        <sz val="11"/>
        <color theme="1" tint="0.0499893185216834"/>
        <rFont val="方正仿宋_GBK"/>
        <charset val="134"/>
      </rPr>
      <t>施工单位未按照设计文件要求使用粘土砖进行施工的</t>
    </r>
  </si>
  <si>
    <t>220219628100YT</t>
  </si>
  <si>
    <r>
      <rPr>
        <sz val="11"/>
        <color theme="1" tint="0.0499893185216834"/>
        <rFont val="方正仿宋_GBK"/>
        <charset val="134"/>
      </rPr>
      <t>工程监理单位未按照国家和省禁止使用粘土砖规定进行监理的</t>
    </r>
  </si>
  <si>
    <t>220219628300YT</t>
  </si>
  <si>
    <r>
      <rPr>
        <sz val="11"/>
        <color theme="1" tint="0.0499893185216834"/>
        <rFont val="方正仿宋_GBK"/>
        <charset val="134"/>
      </rPr>
      <t>采购不符合施工图设计文件要求的墙体材料、保温材料、门窗、采暖制冷系统和照明设备的</t>
    </r>
  </si>
  <si>
    <t>220219628900YT</t>
  </si>
  <si>
    <r>
      <rPr>
        <sz val="11"/>
        <color theme="1" tint="0.0499893185216834"/>
        <rFont val="方正仿宋_GBK"/>
        <charset val="134"/>
      </rPr>
      <t>建设工程质量监督检查</t>
    </r>
  </si>
  <si>
    <t>221019633300YT</t>
  </si>
  <si>
    <r>
      <rPr>
        <sz val="11"/>
        <color theme="1" tint="0.0499893185216834"/>
        <rFont val="方正仿宋_GBK"/>
        <charset val="134"/>
      </rPr>
      <t>工程监理单位未按照民用建筑节能强制性标准实施监理或者在墙体、屋面的保温工程施工时未采取旁站、巡视和平行检验等形式实施监理的</t>
    </r>
  </si>
  <si>
    <r>
      <rPr>
        <sz val="11"/>
        <color theme="1" tint="0.0499893185216834"/>
        <rFont val="方正仿宋_GBK"/>
        <charset val="134"/>
      </rPr>
      <t>商品混凝土生产企业生产商品混凝土不合格的</t>
    </r>
  </si>
  <si>
    <r>
      <rPr>
        <sz val="11"/>
        <color theme="1" tint="0.0499893185216834"/>
        <rFont val="方正仿宋_GBK"/>
        <charset val="134"/>
      </rPr>
      <t>建设单位未按照国家规定将竣工验收报告</t>
    </r>
    <r>
      <rPr>
        <sz val="11"/>
        <color theme="1" tint="0.0499893185216834"/>
        <rFont val="Times New Roman"/>
        <charset val="134"/>
      </rPr>
      <t>,</t>
    </r>
    <r>
      <rPr>
        <sz val="11"/>
        <color theme="1" tint="0.0499893185216834"/>
        <rFont val="方正仿宋_GBK"/>
        <charset val="134"/>
      </rPr>
      <t>有关认可文件或者报送备案的</t>
    </r>
  </si>
  <si>
    <r>
      <rPr>
        <sz val="11"/>
        <color theme="1" tint="0.0499893185216834"/>
        <rFont val="方正仿宋_GBK"/>
        <charset val="134"/>
      </rPr>
      <t>委托方弄虚作假送检试样的</t>
    </r>
  </si>
  <si>
    <r>
      <rPr>
        <sz val="11"/>
        <color theme="1" tint="0.0499893185216834"/>
        <rFont val="方正仿宋_GBK"/>
        <charset val="134"/>
      </rPr>
      <t>委托方暗示检测机构出具虚假检测报告</t>
    </r>
    <r>
      <rPr>
        <sz val="11"/>
        <color theme="1" tint="0.0499893185216834"/>
        <rFont val="Times New Roman"/>
        <charset val="134"/>
      </rPr>
      <t>,</t>
    </r>
    <r>
      <rPr>
        <sz val="11"/>
        <color theme="1" tint="0.0499893185216834"/>
        <rFont val="方正仿宋_GBK"/>
        <charset val="134"/>
      </rPr>
      <t>伪造检测报告的</t>
    </r>
  </si>
  <si>
    <r>
      <rPr>
        <sz val="11"/>
        <color theme="1" tint="0.0499893185216834"/>
        <rFont val="方正仿宋_GBK"/>
        <charset val="134"/>
      </rPr>
      <t>工程质量检测机构转包检测业务的</t>
    </r>
  </si>
  <si>
    <r>
      <rPr>
        <sz val="11"/>
        <color theme="1" tint="0.0499893185216834"/>
        <rFont val="方正仿宋_GBK"/>
        <charset val="134"/>
      </rPr>
      <t>工程质量检测机构未取得相应的资质擅自承担检测业务</t>
    </r>
  </si>
  <si>
    <r>
      <rPr>
        <sz val="11"/>
        <color theme="1" tint="0.0499893185216834"/>
        <rFont val="方正仿宋_GBK"/>
        <charset val="134"/>
      </rPr>
      <t>工程质量检测机构未按照国家有关工程建设强制性标准进行检测的处罚</t>
    </r>
  </si>
  <si>
    <r>
      <rPr>
        <sz val="11"/>
        <color theme="1" tint="0.0499893185216834"/>
        <rFont val="方正仿宋_GBK"/>
        <charset val="134"/>
      </rPr>
      <t>工程质量检测机构未按规定在检测报告上签字盖章的</t>
    </r>
  </si>
  <si>
    <r>
      <rPr>
        <sz val="11"/>
        <color theme="1" tint="0.0499893185216834"/>
        <rFont val="方正仿宋_GBK"/>
        <charset val="134"/>
      </rPr>
      <t>工程质量检测机构未按规定上报发现的违法违规行为和检测不合格事项的</t>
    </r>
  </si>
  <si>
    <r>
      <rPr>
        <sz val="11"/>
        <color theme="1" tint="0.0499893185216834"/>
        <rFont val="方正仿宋_GBK"/>
        <charset val="134"/>
      </rPr>
      <t>工程质量检测机构伪造检测数据、出具虚假鉴定结论的和出具虚假检测报告</t>
    </r>
  </si>
  <si>
    <r>
      <rPr>
        <sz val="11"/>
        <color theme="1" tint="0.0499893185216834"/>
        <rFont val="方正仿宋_GBK"/>
        <charset val="134"/>
      </rPr>
      <t>工程质量检测机构档案资料管理混乱、造成检测数据无法追溯的</t>
    </r>
  </si>
  <si>
    <r>
      <rPr>
        <sz val="11"/>
        <color theme="1" tint="0.0499893185216834"/>
        <rFont val="方正仿宋_GBK"/>
        <charset val="134"/>
      </rPr>
      <t>工程质量检测机构超出资质范围从事检测活动</t>
    </r>
  </si>
  <si>
    <r>
      <rPr>
        <sz val="11"/>
        <color theme="1" tint="0.0499893185216834"/>
        <rFont val="方正仿宋_GBK"/>
        <charset val="134"/>
      </rPr>
      <t>工程质量检测机构使用不符合条件的检测人员</t>
    </r>
  </si>
  <si>
    <r>
      <rPr>
        <sz val="11"/>
        <color theme="1" tint="0.0499893185216834"/>
        <rFont val="方正仿宋_GBK"/>
        <charset val="134"/>
      </rPr>
      <t>注册监理工程师以个人名义承担业务的</t>
    </r>
  </si>
  <si>
    <r>
      <rPr>
        <sz val="11"/>
        <color theme="1" tint="0.0499893185216834"/>
        <rFont val="方正仿宋_GBK"/>
        <charset val="134"/>
      </rPr>
      <t>注册监理工程师泄露秘密造成严重后果的</t>
    </r>
  </si>
  <si>
    <r>
      <rPr>
        <sz val="11"/>
        <color theme="1" tint="0.0499893185216834"/>
        <rFont val="方正仿宋_GBK"/>
        <charset val="134"/>
      </rPr>
      <t>注册监理工程师以其他形式非法转让执业印章的</t>
    </r>
  </si>
  <si>
    <r>
      <rPr>
        <sz val="11"/>
        <color theme="1" tint="0.0499893185216834"/>
        <rFont val="方正仿宋_GBK"/>
        <charset val="134"/>
      </rPr>
      <t>注册监理工程师涂改职业印章的</t>
    </r>
  </si>
  <si>
    <r>
      <rPr>
        <sz val="11"/>
        <color theme="1" tint="0.0499893185216834"/>
        <rFont val="方正仿宋_GBK"/>
        <charset val="134"/>
      </rPr>
      <t>注册监理工程师以其他形式非法转让注册证书的或出租、出借、倒卖、涂改注册证书的</t>
    </r>
  </si>
  <si>
    <r>
      <rPr>
        <sz val="11"/>
        <color theme="1" tint="0.0499893185216834"/>
        <rFont val="方正仿宋_GBK"/>
        <charset val="134"/>
      </rPr>
      <t>注册监理工程师同时受聘于两个或两个以上单位从事职业活动的、弄虚作假提供职业活动、超出聘用单位业务范围从事执业活动、超出规定执业范围从事执业活动</t>
    </r>
  </si>
  <si>
    <r>
      <rPr>
        <sz val="11"/>
        <color theme="1" tint="0.0499893185216834"/>
        <rFont val="方正仿宋_GBK"/>
        <charset val="134"/>
      </rPr>
      <t>注册监理工程师未办理变更注册仍执业逾期不改的</t>
    </r>
  </si>
  <si>
    <r>
      <rPr>
        <sz val="11"/>
        <color theme="1" tint="0.0499893185216834"/>
        <rFont val="方正仿宋_GBK"/>
        <charset val="134"/>
      </rPr>
      <t>监理工程师未经注册，擅自以注册监理工程师的名义从事工程监理及相关业务活动的</t>
    </r>
  </si>
  <si>
    <r>
      <rPr>
        <sz val="11"/>
        <color theme="1" tint="0.0499893185216834"/>
        <rFont val="方正仿宋_GBK"/>
        <charset val="134"/>
      </rPr>
      <t>工程质量检测机构出借、出租、倒卖、涂改资质证书的</t>
    </r>
  </si>
  <si>
    <r>
      <rPr>
        <sz val="11"/>
        <color theme="1" tint="0.0499893185216834"/>
        <rFont val="方正仿宋_GBK"/>
        <charset val="134"/>
      </rPr>
      <t>工程质量检测机构以贿赂、欺骗等不正当手段取得资质证书</t>
    </r>
  </si>
  <si>
    <r>
      <rPr>
        <sz val="11"/>
        <color theme="1" tint="0.0499893185216834"/>
        <rFont val="方正仿宋_GBK"/>
        <charset val="134"/>
      </rPr>
      <t>工程质量检测机构转让资质证书的</t>
    </r>
  </si>
  <si>
    <r>
      <rPr>
        <sz val="11"/>
        <color theme="1" tint="0.0499893185216834"/>
        <rFont val="方正仿宋_GBK"/>
        <charset val="134"/>
      </rPr>
      <t>商品混凝土</t>
    </r>
    <r>
      <rPr>
        <sz val="11"/>
        <color theme="1" tint="0.0499893185216834"/>
        <rFont val="Times New Roman"/>
        <charset val="134"/>
      </rPr>
      <t xml:space="preserve"> </t>
    </r>
    <r>
      <rPr>
        <sz val="11"/>
        <color theme="1" tint="0.0499893185216834"/>
        <rFont val="方正仿宋_GBK"/>
        <charset val="134"/>
      </rPr>
      <t>质量监督管理</t>
    </r>
  </si>
  <si>
    <r>
      <rPr>
        <sz val="11"/>
        <color theme="1" tint="0.0499893185216834"/>
        <rFont val="方正仿宋_GBK"/>
        <charset val="134"/>
      </rPr>
      <t>房屋工程和市政基础设施工程竣工验收备案</t>
    </r>
  </si>
  <si>
    <t>洮南市人民防空办公室</t>
  </si>
  <si>
    <r>
      <rPr>
        <sz val="11"/>
        <rFont val="方正仿宋_GBK"/>
        <charset val="134"/>
      </rPr>
      <t>应建防空地下室的民用建筑项目报建审批</t>
    </r>
  </si>
  <si>
    <t>00018000200Y</t>
  </si>
  <si>
    <r>
      <rPr>
        <sz val="11"/>
        <rFont val="方正仿宋_GBK"/>
        <charset val="134"/>
      </rPr>
      <t>人民防空警报设施拆除审批</t>
    </r>
  </si>
  <si>
    <t>000180001000</t>
  </si>
  <si>
    <r>
      <rPr>
        <sz val="11"/>
        <rFont val="方正仿宋_GBK"/>
        <charset val="134"/>
      </rPr>
      <t>人民防空工程拆除审批</t>
    </r>
  </si>
  <si>
    <t>000180009000</t>
  </si>
  <si>
    <r>
      <rPr>
        <sz val="11"/>
        <rFont val="方正仿宋_GBK"/>
        <charset val="134"/>
      </rPr>
      <t>地下空间开发和利用的人民防空规划审批</t>
    </r>
  </si>
  <si>
    <t>220180009000</t>
  </si>
  <si>
    <r>
      <rPr>
        <sz val="11"/>
        <rFont val="方正仿宋_GBK"/>
        <charset val="134"/>
      </rPr>
      <t>商品房预售阶段人防义务履行情况审核</t>
    </r>
  </si>
  <si>
    <t>220780002000</t>
  </si>
  <si>
    <r>
      <rPr>
        <sz val="11"/>
        <rFont val="方正仿宋_GBK"/>
        <charset val="134"/>
      </rPr>
      <t>房地产权属登记阶段人防义务履行情况审核</t>
    </r>
  </si>
  <si>
    <t>220780001000</t>
  </si>
  <si>
    <r>
      <rPr>
        <sz val="11"/>
        <rFont val="方正仿宋_GBK"/>
        <charset val="134"/>
      </rPr>
      <t>人民防空工程质量监督手续办理（可以与施工许可证合并办理）</t>
    </r>
  </si>
  <si>
    <t>001080005000</t>
  </si>
  <si>
    <r>
      <rPr>
        <sz val="11"/>
        <rFont val="方正仿宋_GBK"/>
        <charset val="134"/>
      </rPr>
      <t>人民防空工程平时开发利用登记</t>
    </r>
  </si>
  <si>
    <t>001080002000</t>
  </si>
  <si>
    <r>
      <rPr>
        <sz val="11"/>
        <rFont val="方正仿宋_GBK"/>
        <charset val="134"/>
      </rPr>
      <t>使用人防工程期间转让或改变用途的批准</t>
    </r>
  </si>
  <si>
    <t>221080008000</t>
  </si>
  <si>
    <r>
      <rPr>
        <sz val="11"/>
        <rFont val="方正仿宋_GBK"/>
        <charset val="134"/>
      </rPr>
      <t>人防工程（兼顾人防需要）设计审核（备案）</t>
    </r>
  </si>
  <si>
    <t>221080009000</t>
  </si>
  <si>
    <r>
      <rPr>
        <sz val="11"/>
        <rFont val="方正仿宋_GBK"/>
        <charset val="134"/>
      </rPr>
      <t>人民防空工程、兼顾人民防空需要的地下工程竣工验收备案（联合验收、统一备案）</t>
    </r>
  </si>
  <si>
    <t>001080004000</t>
  </si>
  <si>
    <r>
      <rPr>
        <sz val="11"/>
        <rFont val="方正仿宋_GBK"/>
        <charset val="134"/>
      </rPr>
      <t>对既未按国家有关规定修建战时可用于防空的地下室，也未按规定缴纳人防易地建设费的处罚</t>
    </r>
  </si>
  <si>
    <t>220217279700YT</t>
  </si>
  <si>
    <r>
      <rPr>
        <sz val="11"/>
        <rFont val="方正仿宋_GBK"/>
        <charset val="134"/>
      </rPr>
      <t>对人民防空工程建设单位违规行为的处罚</t>
    </r>
  </si>
  <si>
    <t>220217414400YT</t>
  </si>
  <si>
    <r>
      <rPr>
        <sz val="11"/>
        <rFont val="方正仿宋_GBK"/>
        <charset val="134"/>
      </rPr>
      <t>对人防工程监理单位违规行为的处罚</t>
    </r>
  </si>
  <si>
    <t>220218219900YT</t>
  </si>
  <si>
    <r>
      <rPr>
        <sz val="11"/>
        <rFont val="方正仿宋_GBK"/>
        <charset val="134"/>
      </rPr>
      <t>对人防工程设计单位未按照人防工程强制性标准进行设计的处罚</t>
    </r>
  </si>
  <si>
    <r>
      <rPr>
        <sz val="11"/>
        <rFont val="方正仿宋_GBK"/>
        <charset val="134"/>
      </rPr>
      <t>国有资产有偿使用收入</t>
    </r>
  </si>
  <si>
    <r>
      <rPr>
        <sz val="11"/>
        <rFont val="方正仿宋_GBK"/>
        <charset val="134"/>
      </rPr>
      <t>收取人民防空地下室易地建设费</t>
    </r>
  </si>
  <si>
    <t>220445034000T</t>
  </si>
  <si>
    <r>
      <rPr>
        <sz val="11"/>
        <rFont val="方正仿宋_GBK"/>
        <charset val="134"/>
      </rPr>
      <t>对城市新建民用建筑修建防空地下室的行政执法</t>
    </r>
  </si>
  <si>
    <t>220628471000T</t>
  </si>
  <si>
    <r>
      <rPr>
        <sz val="11"/>
        <rFont val="方正仿宋_GBK"/>
        <charset val="134"/>
      </rPr>
      <t>人民防空工程的维护管理和开发利用的监督检查</t>
    </r>
  </si>
  <si>
    <t>220627424000T</t>
  </si>
  <si>
    <r>
      <rPr>
        <sz val="11"/>
        <rFont val="方正仿宋_GBK"/>
        <charset val="134"/>
      </rPr>
      <t>对城市和经济目标的人民防空建设进行监督检查</t>
    </r>
  </si>
  <si>
    <t>220627207000T</t>
  </si>
  <si>
    <r>
      <rPr>
        <sz val="11"/>
        <rFont val="方正仿宋_GBK"/>
        <charset val="134"/>
      </rPr>
      <t>共性权力</t>
    </r>
  </si>
  <si>
    <r>
      <rPr>
        <sz val="11"/>
        <rFont val="方正仿宋_GBK"/>
        <charset val="134"/>
      </rPr>
      <t>对人民防空教育情况进行监督检查</t>
    </r>
  </si>
  <si>
    <t>220626825000T</t>
  </si>
  <si>
    <r>
      <rPr>
        <sz val="11"/>
        <rFont val="方正仿宋_GBK"/>
        <charset val="134"/>
      </rPr>
      <t>结建防空地下室、城市地下空间开发利用兼顾人民防空要求的防护方面的工程质量监督</t>
    </r>
  </si>
  <si>
    <t>220622804000T</t>
  </si>
  <si>
    <r>
      <rPr>
        <sz val="11"/>
        <rFont val="Times New Roman"/>
        <charset val="134"/>
      </rPr>
      <t xml:space="preserve"> </t>
    </r>
    <r>
      <rPr>
        <sz val="11"/>
        <rFont val="方正仿宋_GBK"/>
        <charset val="134"/>
      </rPr>
      <t>人民防空工程质量监督管理</t>
    </r>
  </si>
  <si>
    <t>220620007000T</t>
  </si>
  <si>
    <r>
      <rPr>
        <sz val="11"/>
        <rFont val="方正仿宋_GBK"/>
        <charset val="134"/>
      </rPr>
      <t>中共洮南市委
宣传部</t>
    </r>
  </si>
  <si>
    <r>
      <rPr>
        <sz val="11"/>
        <rFont val="方正仿宋_GBK"/>
        <charset val="134"/>
      </rPr>
      <t>出版物零售业务经营许可</t>
    </r>
  </si>
  <si>
    <t>22019414600YT</t>
  </si>
  <si>
    <r>
      <rPr>
        <sz val="11"/>
        <rFont val="方正仿宋_GBK"/>
        <charset val="134"/>
      </rPr>
      <t>社会团体成立、变更、注销登记及修改章程核准</t>
    </r>
  </si>
  <si>
    <t>220101067500Y</t>
  </si>
  <si>
    <r>
      <rPr>
        <sz val="11"/>
        <rFont val="方正仿宋_GBK"/>
        <charset val="134"/>
      </rPr>
      <t>民办非企业单位成立、变更、注销登记及修改章程核准</t>
    </r>
  </si>
  <si>
    <t>220100685700Y</t>
  </si>
  <si>
    <r>
      <rPr>
        <sz val="11"/>
        <rFont val="方正仿宋_GBK"/>
        <charset val="134"/>
      </rPr>
      <t>宗教活动场所法人成立、变更、注销登记</t>
    </r>
  </si>
  <si>
    <r>
      <rPr>
        <sz val="11"/>
        <rFont val="方正仿宋_GBK"/>
        <charset val="134"/>
      </rPr>
      <t>慈善组织公开募捐资格审批</t>
    </r>
  </si>
  <si>
    <t>2201011540000</t>
  </si>
  <si>
    <r>
      <rPr>
        <sz val="11"/>
        <rFont val="方正仿宋_GBK"/>
        <charset val="134"/>
      </rPr>
      <t>殡葬设施建设审批</t>
    </r>
  </si>
  <si>
    <t>2207002850000</t>
  </si>
  <si>
    <r>
      <rPr>
        <sz val="11"/>
        <rFont val="方正仿宋_GBK"/>
        <charset val="134"/>
      </rPr>
      <t>地名命名、更名审批</t>
    </r>
  </si>
  <si>
    <t>2207002849000</t>
  </si>
  <si>
    <r>
      <rPr>
        <sz val="11"/>
        <rFont val="方正仿宋_GBK"/>
        <charset val="134"/>
      </rPr>
      <t>企业、事业单位、社会团体等投资建设的固定资产投资项目核准</t>
    </r>
  </si>
  <si>
    <t>220156653000T</t>
  </si>
  <si>
    <r>
      <rPr>
        <sz val="11"/>
        <rFont val="方正仿宋_GBK"/>
        <charset val="134"/>
      </rPr>
      <t>公证机构负责人核准</t>
    </r>
  </si>
  <si>
    <t>220111643700YT</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</si>
</sst>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00000"/>
  </numFmts>
  <fonts count="41">
    <font>
      <sz val="12"/>
      <name val="宋体"/>
      <charset val="134"/>
    </font>
    <font>
      <sz val="10"/>
      <name val="Times New Roman"/>
      <charset val="134"/>
    </font>
    <font>
      <sz val="12"/>
      <name val="方正黑体_GBK"/>
      <charset val="134"/>
    </font>
    <font>
      <sz val="11"/>
      <color theme="1"/>
      <name val="Times New Roman"/>
      <charset val="134"/>
    </font>
    <font>
      <sz val="11"/>
      <color rgb="FFC00000"/>
      <name val="Times New Roman"/>
      <charset val="134"/>
    </font>
    <font>
      <sz val="12"/>
      <name val="Times New Roman"/>
      <charset val="134"/>
    </font>
    <font>
      <sz val="22"/>
      <name val="方正小标宋_GBK"/>
      <charset val="134"/>
    </font>
    <font>
      <sz val="28"/>
      <name val="方正小标宋_GBK"/>
      <charset val="134"/>
    </font>
    <font>
      <sz val="11"/>
      <name val="Times New Roman"/>
      <charset val="134"/>
    </font>
    <font>
      <sz val="11"/>
      <color rgb="FF000000"/>
      <name val="Times New Roman"/>
      <charset val="134"/>
    </font>
    <font>
      <sz val="11"/>
      <color theme="1" tint="0.0499893185216834"/>
      <name val="Times New Roman"/>
      <charset val="134"/>
    </font>
    <font>
      <sz val="11"/>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宋体"/>
      <charset val="134"/>
      <scheme val="minor"/>
    </font>
    <font>
      <sz val="10"/>
      <color indexed="8"/>
      <name val="Arial"/>
      <charset val="134"/>
    </font>
    <font>
      <sz val="10"/>
      <color rgb="FF000000"/>
      <name val="Arial"/>
      <charset val="134"/>
    </font>
    <font>
      <sz val="11"/>
      <color indexed="8"/>
      <name val="宋体"/>
      <charset val="134"/>
    </font>
    <font>
      <sz val="11"/>
      <color theme="1"/>
      <name val="方正仿宋_GBK"/>
      <charset val="134"/>
    </font>
    <font>
      <sz val="11"/>
      <color rgb="FF000000"/>
      <name val="方正仿宋_GBK"/>
      <charset val="134"/>
    </font>
    <font>
      <sz val="10"/>
      <name val="方正仿宋_GBK"/>
      <charset val="134"/>
    </font>
    <font>
      <sz val="11"/>
      <color theme="1" tint="0.0499893185216834"/>
      <name val="方正仿宋_GBK"/>
      <charset val="134"/>
    </font>
  </fonts>
  <fills count="3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00">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4"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5" borderId="6" applyNumberFormat="0" applyAlignment="0" applyProtection="0">
      <alignment vertical="center"/>
    </xf>
    <xf numFmtId="0" fontId="22" fillId="6" borderId="7" applyNumberFormat="0" applyAlignment="0" applyProtection="0">
      <alignment vertical="center"/>
    </xf>
    <xf numFmtId="0" fontId="23" fillId="6" borderId="6" applyNumberFormat="0" applyAlignment="0" applyProtection="0">
      <alignment vertical="center"/>
    </xf>
    <xf numFmtId="0" fontId="24" fillId="7"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xf numFmtId="0" fontId="32" fillId="0" borderId="0">
      <alignment vertical="center"/>
    </xf>
    <xf numFmtId="0" fontId="32" fillId="0" borderId="0">
      <alignment vertical="center"/>
    </xf>
    <xf numFmtId="0" fontId="33" fillId="0" borderId="0">
      <alignment vertical="center"/>
    </xf>
    <xf numFmtId="0" fontId="34" fillId="0" borderId="0">
      <alignment vertical="center"/>
    </xf>
    <xf numFmtId="0" fontId="33"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pplyProtection="0"/>
    <xf numFmtId="0" fontId="35" fillId="0" borderId="0"/>
    <xf numFmtId="0" fontId="36" fillId="0" borderId="0">
      <alignment vertical="center"/>
    </xf>
    <xf numFmtId="0" fontId="33" fillId="0" borderId="0">
      <alignment vertical="center"/>
    </xf>
    <xf numFmtId="0" fontId="35" fillId="0" borderId="0"/>
    <xf numFmtId="0" fontId="32" fillId="0" borderId="0">
      <alignment vertical="center"/>
    </xf>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6" fillId="0" borderId="0">
      <alignment vertical="center"/>
    </xf>
    <xf numFmtId="0" fontId="35" fillId="0" borderId="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6" fillId="0" borderId="0">
      <alignment vertical="center"/>
    </xf>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2" fillId="0" borderId="0" applyProtection="0"/>
    <xf numFmtId="0" fontId="34" fillId="0" borderId="0">
      <alignment vertical="center"/>
    </xf>
    <xf numFmtId="0" fontId="34" fillId="0" borderId="0">
      <alignment vertical="center"/>
    </xf>
    <xf numFmtId="0" fontId="32" fillId="0" borderId="0" applyProtection="0"/>
    <xf numFmtId="0" fontId="32" fillId="0" borderId="0">
      <alignment vertical="center"/>
    </xf>
    <xf numFmtId="0" fontId="35" fillId="0" borderId="0"/>
    <xf numFmtId="0" fontId="36" fillId="0" borderId="0">
      <alignment vertical="center"/>
    </xf>
    <xf numFmtId="0" fontId="32" fillId="0" borderId="0" applyProtection="0"/>
    <xf numFmtId="0" fontId="32" fillId="0" borderId="0">
      <alignment vertical="center"/>
    </xf>
    <xf numFmtId="0" fontId="32" fillId="0" borderId="0"/>
    <xf numFmtId="0" fontId="32" fillId="0" borderId="0">
      <alignment vertical="center"/>
    </xf>
  </cellStyleXfs>
  <cellXfs count="150">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0" fontId="3" fillId="0" borderId="0" xfId="0" applyFont="1" applyFill="1" applyAlignment="1">
      <alignment horizontal="left" vertical="center"/>
    </xf>
    <xf numFmtId="0" fontId="5" fillId="0" borderId="0" xfId="0" applyFont="1" applyAlignment="1">
      <alignment horizontal="left" vertical="center"/>
    </xf>
    <xf numFmtId="0" fontId="1" fillId="0" borderId="0" xfId="0" applyFont="1" applyFill="1" applyAlignment="1">
      <alignment horizontal="left"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2" fillId="0" borderId="1" xfId="9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8" fillId="0" borderId="1" xfId="58" applyNumberFormat="1" applyFont="1" applyFill="1" applyBorder="1" applyAlignment="1" applyProtection="1">
      <alignment horizontal="center" vertical="center" wrapText="1"/>
    </xf>
    <xf numFmtId="0" fontId="8" fillId="0" borderId="1" xfId="58" applyNumberFormat="1" applyFont="1" applyFill="1" applyBorder="1" applyAlignment="1" applyProtection="1">
      <alignment horizontal="left" vertical="center" wrapText="1"/>
    </xf>
    <xf numFmtId="0" fontId="8" fillId="0" borderId="1" xfId="58" applyFont="1" applyFill="1" applyBorder="1" applyAlignment="1">
      <alignment horizontal="center" vertical="center" wrapText="1"/>
    </xf>
    <xf numFmtId="0" fontId="9" fillId="0" borderId="1" xfId="0" applyFont="1" applyFill="1" applyBorder="1" applyAlignment="1">
      <alignment horizontal="center" vertical="center" wrapText="1"/>
    </xf>
    <xf numFmtId="49" fontId="8" fillId="0" borderId="1" xfId="58" applyNumberFormat="1" applyFont="1" applyFill="1" applyBorder="1" applyAlignment="1">
      <alignment horizontal="center" vertical="center" wrapText="1"/>
    </xf>
    <xf numFmtId="0" fontId="8" fillId="0" borderId="1" xfId="90" applyFont="1" applyFill="1" applyBorder="1" applyAlignment="1" applyProtection="1">
      <alignment horizontal="left" vertical="center" wrapText="1"/>
    </xf>
    <xf numFmtId="0" fontId="8" fillId="0" borderId="1" xfId="71" applyFont="1" applyFill="1" applyBorder="1" applyAlignment="1">
      <alignment horizontal="center" vertical="center" wrapText="1"/>
    </xf>
    <xf numFmtId="0" fontId="8" fillId="0" borderId="1" xfId="80" applyFont="1" applyFill="1" applyBorder="1" applyAlignment="1">
      <alignment horizontal="center" vertical="center" wrapText="1"/>
    </xf>
    <xf numFmtId="0" fontId="8" fillId="0" borderId="1" xfId="93" applyFont="1" applyFill="1" applyBorder="1" applyAlignment="1" applyProtection="1">
      <alignment horizontal="center" vertical="center" wrapText="1"/>
    </xf>
    <xf numFmtId="0" fontId="8" fillId="0" borderId="1" xfId="55" applyFont="1" applyFill="1" applyBorder="1" applyAlignment="1" applyProtection="1">
      <alignment horizontal="left" vertical="center" wrapText="1"/>
    </xf>
    <xf numFmtId="0" fontId="8" fillId="0" borderId="1" xfId="55" applyFont="1" applyFill="1" applyBorder="1" applyAlignment="1" applyProtection="1">
      <alignment horizontal="center" vertical="center" wrapText="1"/>
    </xf>
    <xf numFmtId="0" fontId="8" fillId="0" borderId="1" xfId="56" applyFont="1" applyFill="1" applyBorder="1" applyAlignment="1" applyProtection="1">
      <alignment horizontal="left" vertical="center" wrapText="1"/>
    </xf>
    <xf numFmtId="0" fontId="8" fillId="0" borderId="1" xfId="57" applyFont="1" applyFill="1" applyBorder="1" applyAlignment="1" applyProtection="1">
      <alignment horizontal="left" vertical="center" wrapText="1"/>
    </xf>
    <xf numFmtId="0" fontId="8" fillId="0" borderId="1" xfId="56" applyFont="1" applyFill="1" applyBorder="1" applyAlignment="1" applyProtection="1">
      <alignment horizontal="center" vertical="center" wrapText="1"/>
    </xf>
    <xf numFmtId="0" fontId="8" fillId="0" borderId="1" xfId="57" applyFont="1" applyFill="1" applyBorder="1" applyAlignment="1" applyProtection="1">
      <alignment horizontal="center" vertical="center" wrapText="1"/>
    </xf>
    <xf numFmtId="0" fontId="8" fillId="0" borderId="1" xfId="62" applyFont="1" applyFill="1" applyBorder="1" applyAlignment="1" applyProtection="1">
      <alignment horizontal="left" vertical="center" wrapText="1"/>
    </xf>
    <xf numFmtId="0" fontId="8" fillId="0" borderId="1" xfId="62" applyFont="1" applyFill="1" applyBorder="1" applyAlignment="1" applyProtection="1">
      <alignment horizontal="center" vertical="center" wrapText="1"/>
    </xf>
    <xf numFmtId="0" fontId="8" fillId="0" borderId="1" xfId="63" applyFont="1" applyFill="1" applyBorder="1" applyAlignment="1" applyProtection="1">
      <alignment horizontal="left" vertical="center" wrapText="1"/>
    </xf>
    <xf numFmtId="0" fontId="8" fillId="0" borderId="1" xfId="63" applyFont="1" applyFill="1" applyBorder="1" applyAlignment="1" applyProtection="1">
      <alignment horizontal="center" vertical="center" wrapText="1"/>
    </xf>
    <xf numFmtId="0" fontId="8" fillId="0" borderId="1" xfId="64" applyFont="1" applyFill="1" applyBorder="1" applyAlignment="1" applyProtection="1">
      <alignment horizontal="left" vertical="center" wrapText="1"/>
    </xf>
    <xf numFmtId="0" fontId="8" fillId="0" borderId="1" xfId="64" applyFont="1" applyFill="1" applyBorder="1" applyAlignment="1" applyProtection="1">
      <alignment horizontal="center" vertical="center" wrapText="1"/>
    </xf>
    <xf numFmtId="0" fontId="8" fillId="0" borderId="1" xfId="65" applyFont="1" applyFill="1" applyBorder="1" applyAlignment="1" applyProtection="1">
      <alignment horizontal="left" vertical="center" wrapText="1"/>
    </xf>
    <xf numFmtId="0" fontId="8" fillId="0" borderId="1" xfId="65" applyFont="1" applyFill="1" applyBorder="1" applyAlignment="1" applyProtection="1">
      <alignment horizontal="center" vertical="center" wrapText="1"/>
    </xf>
    <xf numFmtId="0" fontId="8" fillId="0" borderId="1" xfId="66" applyFont="1" applyFill="1" applyBorder="1" applyAlignment="1" applyProtection="1">
      <alignment horizontal="left" vertical="center" wrapText="1"/>
    </xf>
    <xf numFmtId="0" fontId="8" fillId="0" borderId="1" xfId="66" applyFont="1" applyFill="1" applyBorder="1" applyAlignment="1" applyProtection="1">
      <alignment horizontal="center" vertical="center" wrapText="1"/>
    </xf>
    <xf numFmtId="0" fontId="8" fillId="0" borderId="1" xfId="67" applyFont="1" applyFill="1" applyBorder="1" applyAlignment="1" applyProtection="1">
      <alignment horizontal="left" vertical="center" wrapText="1"/>
    </xf>
    <xf numFmtId="0" fontId="8" fillId="0" borderId="1" xfId="67" applyFont="1" applyFill="1" applyBorder="1" applyAlignment="1" applyProtection="1">
      <alignment horizontal="center" vertical="center" wrapText="1"/>
    </xf>
    <xf numFmtId="0" fontId="1" fillId="0" borderId="0" xfId="0" applyFont="1" applyFill="1" applyBorder="1" applyAlignment="1">
      <alignment horizontal="left" vertical="center" wrapText="1"/>
    </xf>
    <xf numFmtId="0" fontId="8" fillId="0" borderId="1" xfId="68" applyFont="1" applyFill="1" applyBorder="1" applyAlignment="1" applyProtection="1">
      <alignment horizontal="left" vertical="center" wrapText="1"/>
    </xf>
    <xf numFmtId="0" fontId="8" fillId="0" borderId="1" xfId="68" applyFont="1" applyFill="1" applyBorder="1" applyAlignment="1" applyProtection="1">
      <alignment horizontal="center" vertical="center" wrapText="1"/>
    </xf>
    <xf numFmtId="0" fontId="8" fillId="0" borderId="1" xfId="69" applyFont="1" applyFill="1" applyBorder="1" applyAlignment="1" applyProtection="1">
      <alignment horizontal="left" vertical="center" wrapText="1"/>
    </xf>
    <xf numFmtId="0" fontId="8" fillId="0" borderId="1" xfId="69" applyFont="1" applyFill="1" applyBorder="1" applyAlignment="1" applyProtection="1">
      <alignment horizontal="center" vertical="center" wrapText="1"/>
    </xf>
    <xf numFmtId="0" fontId="8" fillId="0" borderId="1" xfId="70" applyFont="1" applyFill="1" applyBorder="1" applyAlignment="1" applyProtection="1">
      <alignment horizontal="left" vertical="center" wrapText="1"/>
    </xf>
    <xf numFmtId="0" fontId="8" fillId="0" borderId="1" xfId="70" applyFont="1" applyFill="1" applyBorder="1" applyAlignment="1" applyProtection="1">
      <alignment horizontal="center" vertical="center" wrapText="1"/>
    </xf>
    <xf numFmtId="0" fontId="8" fillId="0" borderId="1" xfId="73" applyFont="1" applyFill="1" applyBorder="1" applyAlignment="1" applyProtection="1">
      <alignment horizontal="left" vertical="center" wrapText="1"/>
    </xf>
    <xf numFmtId="0" fontId="8" fillId="0" borderId="1" xfId="73" applyFont="1" applyFill="1" applyBorder="1" applyAlignment="1" applyProtection="1">
      <alignment horizontal="center" vertical="center" wrapText="1"/>
    </xf>
    <xf numFmtId="0" fontId="8" fillId="0" borderId="1" xfId="74" applyFont="1" applyFill="1" applyBorder="1" applyAlignment="1" applyProtection="1">
      <alignment horizontal="left" vertical="center" wrapText="1"/>
    </xf>
    <xf numFmtId="0" fontId="8" fillId="0" borderId="1" xfId="74" applyFont="1" applyFill="1" applyBorder="1" applyAlignment="1" applyProtection="1">
      <alignment horizontal="center" vertical="center" wrapText="1"/>
    </xf>
    <xf numFmtId="0" fontId="8" fillId="0" borderId="1" xfId="75" applyFont="1" applyFill="1" applyBorder="1" applyAlignment="1" applyProtection="1">
      <alignment horizontal="left" vertical="center" wrapText="1"/>
    </xf>
    <xf numFmtId="0" fontId="8" fillId="0" borderId="1" xfId="75" applyFont="1" applyFill="1" applyBorder="1" applyAlignment="1" applyProtection="1">
      <alignment horizontal="center" vertical="center" wrapText="1"/>
    </xf>
    <xf numFmtId="0" fontId="8" fillId="0" borderId="1" xfId="76" applyFont="1" applyFill="1" applyBorder="1" applyAlignment="1" applyProtection="1">
      <alignment horizontal="left" vertical="center" wrapText="1"/>
    </xf>
    <xf numFmtId="0" fontId="8" fillId="0" borderId="1" xfId="76" applyFont="1" applyFill="1" applyBorder="1" applyAlignment="1" applyProtection="1">
      <alignment horizontal="center" vertical="center" wrapText="1"/>
    </xf>
    <xf numFmtId="0" fontId="8" fillId="0" borderId="1" xfId="77" applyFont="1" applyFill="1" applyBorder="1" applyAlignment="1" applyProtection="1">
      <alignment horizontal="left" vertical="center" wrapText="1"/>
    </xf>
    <xf numFmtId="0" fontId="8" fillId="0" borderId="1" xfId="77" applyFont="1" applyFill="1" applyBorder="1" applyAlignment="1" applyProtection="1">
      <alignment horizontal="center" vertical="center" wrapText="1"/>
    </xf>
    <xf numFmtId="0" fontId="8" fillId="0" borderId="1" xfId="78" applyFont="1" applyFill="1" applyBorder="1" applyAlignment="1" applyProtection="1">
      <alignment horizontal="left" vertical="center" wrapText="1"/>
    </xf>
    <xf numFmtId="0" fontId="8" fillId="0" borderId="1" xfId="78" applyFont="1" applyFill="1" applyBorder="1" applyAlignment="1" applyProtection="1">
      <alignment horizontal="center" vertical="center" wrapText="1"/>
    </xf>
    <xf numFmtId="0" fontId="8" fillId="0" borderId="1" xfId="79" applyFont="1" applyFill="1" applyBorder="1" applyAlignment="1" applyProtection="1">
      <alignment horizontal="left" vertical="center" wrapText="1"/>
    </xf>
    <xf numFmtId="0" fontId="8" fillId="0" borderId="1" xfId="81" applyFont="1" applyFill="1" applyBorder="1" applyAlignment="1" applyProtection="1">
      <alignment horizontal="left" vertical="center" wrapText="1"/>
    </xf>
    <xf numFmtId="0" fontId="8" fillId="0" borderId="1" xfId="79" applyFont="1" applyFill="1" applyBorder="1" applyAlignment="1" applyProtection="1">
      <alignment horizontal="center" vertical="center" wrapText="1"/>
    </xf>
    <xf numFmtId="0" fontId="8" fillId="0" borderId="1" xfId="83" applyFont="1" applyFill="1" applyBorder="1" applyAlignment="1" applyProtection="1">
      <alignment horizontal="left" vertical="center" wrapText="1"/>
    </xf>
    <xf numFmtId="0" fontId="8" fillId="0" borderId="1" xfId="81" applyFont="1" applyFill="1" applyBorder="1" applyAlignment="1" applyProtection="1">
      <alignment horizontal="center" vertical="center" wrapText="1"/>
    </xf>
    <xf numFmtId="0" fontId="8" fillId="0" borderId="1" xfId="85" applyFont="1" applyFill="1" applyBorder="1" applyAlignment="1" applyProtection="1">
      <alignment horizontal="left" vertical="center" wrapText="1"/>
    </xf>
    <xf numFmtId="0" fontId="8" fillId="0" borderId="1" xfId="84" applyFont="1" applyFill="1" applyBorder="1" applyAlignment="1" applyProtection="1">
      <alignment horizontal="center" vertical="center" wrapText="1"/>
    </xf>
    <xf numFmtId="0" fontId="8" fillId="0" borderId="1" xfId="86" applyFont="1" applyFill="1" applyBorder="1" applyAlignment="1" applyProtection="1">
      <alignment horizontal="left" vertical="center" wrapText="1"/>
    </xf>
    <xf numFmtId="0" fontId="8" fillId="0" borderId="1" xfId="85" applyFont="1" applyFill="1" applyBorder="1" applyAlignment="1" applyProtection="1">
      <alignment horizontal="center" vertical="center" wrapText="1"/>
    </xf>
    <xf numFmtId="0" fontId="8" fillId="0" borderId="1" xfId="87" applyFont="1" applyFill="1" applyBorder="1" applyAlignment="1" applyProtection="1">
      <alignment horizontal="left" vertical="center" wrapText="1"/>
    </xf>
    <xf numFmtId="0" fontId="8" fillId="0" borderId="1" xfId="86" applyFont="1" applyFill="1" applyBorder="1" applyAlignment="1" applyProtection="1">
      <alignment horizontal="center" vertical="center" wrapText="1"/>
    </xf>
    <xf numFmtId="0" fontId="8" fillId="0" borderId="1" xfId="82" applyFont="1" applyFill="1" applyBorder="1" applyAlignment="1" applyProtection="1">
      <alignment horizontal="left" vertical="center" wrapText="1"/>
    </xf>
    <xf numFmtId="0" fontId="8" fillId="0" borderId="1" xfId="87" applyFont="1" applyFill="1" applyBorder="1" applyAlignment="1" applyProtection="1">
      <alignment horizontal="center" vertical="center" wrapText="1"/>
    </xf>
    <xf numFmtId="0" fontId="8" fillId="0" borderId="1" xfId="90" applyFont="1" applyFill="1" applyBorder="1" applyAlignment="1" applyProtection="1">
      <alignment horizontal="center" vertical="center" wrapText="1"/>
    </xf>
    <xf numFmtId="0" fontId="8" fillId="0" borderId="1" xfId="89" applyFont="1" applyFill="1" applyBorder="1" applyAlignment="1" applyProtection="1">
      <alignment horizontal="left" vertical="center" wrapText="1"/>
    </xf>
    <xf numFmtId="0" fontId="8" fillId="0" borderId="1" xfId="89" applyFont="1" applyFill="1" applyBorder="1" applyAlignment="1" applyProtection="1">
      <alignment horizontal="center" vertical="center" wrapText="1"/>
    </xf>
    <xf numFmtId="0" fontId="8" fillId="0" borderId="1" xfId="88" applyFont="1" applyFill="1" applyBorder="1" applyAlignment="1" applyProtection="1">
      <alignment horizontal="left" vertical="center" wrapText="1"/>
    </xf>
    <xf numFmtId="0" fontId="8" fillId="0" borderId="1" xfId="88" applyFont="1" applyFill="1" applyBorder="1" applyAlignment="1" applyProtection="1">
      <alignment horizontal="center" vertical="center" wrapText="1"/>
    </xf>
    <xf numFmtId="0" fontId="8" fillId="0" borderId="1" xfId="92" applyFont="1" applyFill="1" applyBorder="1" applyAlignment="1" applyProtection="1">
      <alignment horizontal="left" vertical="center" wrapText="1"/>
    </xf>
    <xf numFmtId="0" fontId="8" fillId="0" borderId="1" xfId="92" applyFont="1" applyFill="1" applyBorder="1" applyAlignment="1" applyProtection="1">
      <alignment horizontal="center" vertical="center" wrapText="1"/>
    </xf>
    <xf numFmtId="0" fontId="8" fillId="0" borderId="1" xfId="60" applyFont="1" applyFill="1" applyBorder="1" applyAlignment="1">
      <alignment horizontal="center" vertical="center" wrapText="1"/>
    </xf>
    <xf numFmtId="0" fontId="8" fillId="0" borderId="1" xfId="60" applyNumberFormat="1" applyFont="1" applyFill="1" applyBorder="1" applyAlignment="1" applyProtection="1">
      <alignment horizontal="center" vertical="center" wrapText="1"/>
    </xf>
    <xf numFmtId="0" fontId="1" fillId="0" borderId="0" xfId="0" applyFont="1" applyFill="1" applyAlignment="1">
      <alignment horizontal="left" vertical="center" wrapText="1"/>
    </xf>
    <xf numFmtId="0" fontId="1" fillId="0" borderId="2"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8"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0" fontId="8" fillId="0" borderId="1" xfId="99" applyNumberFormat="1" applyFont="1" applyFill="1" applyBorder="1" applyAlignment="1">
      <alignment horizontal="left" vertical="center" wrapText="1"/>
    </xf>
    <xf numFmtId="0" fontId="8" fillId="0" borderId="1" xfId="98"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58" applyFont="1" applyFill="1" applyBorder="1" applyAlignment="1">
      <alignment horizontal="left" vertical="center" wrapText="1"/>
    </xf>
    <xf numFmtId="0" fontId="10" fillId="0" borderId="1" xfId="58" applyFont="1" applyFill="1" applyBorder="1" applyAlignment="1">
      <alignment horizontal="center" vertical="center" wrapText="1"/>
    </xf>
    <xf numFmtId="0" fontId="8" fillId="0" borderId="1" xfId="0" applyNumberFormat="1" applyFont="1" applyFill="1" applyBorder="1" applyAlignment="1" applyProtection="1">
      <alignment horizontal="left" vertical="center" wrapText="1"/>
    </xf>
    <xf numFmtId="0" fontId="10" fillId="0" borderId="1" xfId="0" applyFont="1" applyFill="1" applyBorder="1" applyAlignment="1">
      <alignment horizontal="left" vertical="center" wrapText="1"/>
    </xf>
    <xf numFmtId="0"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left" vertical="center"/>
    </xf>
    <xf numFmtId="0" fontId="8" fillId="0" borderId="1" xfId="0" applyFont="1" applyFill="1" applyBorder="1" applyAlignment="1">
      <alignment horizontal="left" vertical="center"/>
    </xf>
    <xf numFmtId="0" fontId="8" fillId="0" borderId="1" xfId="58"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0" borderId="1" xfId="53" applyFont="1" applyFill="1" applyBorder="1" applyAlignment="1">
      <alignment horizontal="center" vertical="center" wrapText="1"/>
    </xf>
    <xf numFmtId="0" fontId="8" fillId="0" borderId="1" xfId="53" applyFont="1" applyFill="1" applyBorder="1" applyAlignment="1">
      <alignment horizontal="left" vertical="center" wrapText="1"/>
    </xf>
    <xf numFmtId="0" fontId="3" fillId="0" borderId="1" xfId="0" applyFont="1" applyFill="1" applyBorder="1" applyAlignment="1">
      <alignment horizontal="left" vertical="center" wrapText="1"/>
    </xf>
    <xf numFmtId="0" fontId="8" fillId="0" borderId="1" xfId="52" applyFont="1" applyFill="1" applyBorder="1" applyAlignment="1">
      <alignment horizontal="center" vertical="center" wrapText="1"/>
    </xf>
    <xf numFmtId="0" fontId="8" fillId="0" borderId="1" xfId="52" applyFont="1" applyFill="1" applyBorder="1" applyAlignment="1">
      <alignment horizontal="left" vertical="center" wrapText="1"/>
    </xf>
    <xf numFmtId="0" fontId="8" fillId="0" borderId="1" xfId="52" applyFont="1" applyFill="1" applyBorder="1" applyAlignment="1">
      <alignment horizontal="left" vertical="center"/>
    </xf>
    <xf numFmtId="0" fontId="9" fillId="0" borderId="1" xfId="0" applyFont="1" applyFill="1" applyBorder="1" applyAlignment="1">
      <alignment horizontal="left" vertical="center" wrapText="1"/>
    </xf>
    <xf numFmtId="0" fontId="8" fillId="0" borderId="1" xfId="80" applyFont="1" applyFill="1" applyBorder="1" applyAlignment="1">
      <alignment horizontal="left" vertical="center" wrapText="1"/>
    </xf>
    <xf numFmtId="0" fontId="8" fillId="0" borderId="1" xfId="51" applyFont="1" applyFill="1" applyBorder="1" applyAlignment="1">
      <alignment horizontal="center" vertical="center" wrapText="1"/>
    </xf>
    <xf numFmtId="0" fontId="8" fillId="0" borderId="1" xfId="51" applyFont="1" applyFill="1" applyBorder="1" applyAlignment="1">
      <alignment horizontal="left" vertical="center" wrapText="1"/>
    </xf>
    <xf numFmtId="0" fontId="8" fillId="0" borderId="1" xfId="61" applyFont="1" applyFill="1" applyBorder="1" applyAlignment="1">
      <alignment horizontal="center" vertical="center" wrapText="1"/>
    </xf>
    <xf numFmtId="0" fontId="8" fillId="0" borderId="1" xfId="61" applyFont="1" applyFill="1" applyBorder="1" applyAlignment="1">
      <alignment horizontal="left" vertical="center" wrapText="1"/>
    </xf>
    <xf numFmtId="0" fontId="8" fillId="0" borderId="1" xfId="94" applyFont="1" applyFill="1" applyBorder="1" applyAlignment="1">
      <alignment horizontal="left" vertical="center" wrapText="1"/>
    </xf>
    <xf numFmtId="176" fontId="8" fillId="0" borderId="1" xfId="95" applyNumberFormat="1" applyFont="1" applyFill="1" applyBorder="1" applyAlignment="1">
      <alignment horizontal="center" vertical="center" wrapText="1"/>
    </xf>
    <xf numFmtId="0" fontId="8" fillId="0" borderId="1" xfId="95" applyFont="1" applyFill="1" applyBorder="1" applyAlignment="1">
      <alignment horizontal="center" vertical="center" wrapText="1"/>
    </xf>
    <xf numFmtId="0" fontId="8" fillId="0" borderId="1" xfId="95" applyNumberFormat="1" applyFont="1" applyFill="1" applyBorder="1" applyAlignment="1">
      <alignment horizontal="left" vertical="center" wrapText="1"/>
    </xf>
    <xf numFmtId="0" fontId="8" fillId="0" borderId="1" xfId="96" applyNumberFormat="1" applyFont="1" applyFill="1" applyBorder="1" applyAlignment="1" applyProtection="1">
      <alignment horizontal="center" vertical="center" wrapText="1"/>
    </xf>
    <xf numFmtId="0" fontId="8" fillId="0" borderId="1" xfId="95" applyNumberFormat="1" applyFont="1" applyFill="1" applyBorder="1" applyAlignment="1">
      <alignment horizontal="center" vertical="center" wrapText="1"/>
    </xf>
    <xf numFmtId="0" fontId="8" fillId="0" borderId="1" xfId="96" applyNumberFormat="1" applyFont="1" applyFill="1" applyBorder="1" applyAlignment="1" applyProtection="1">
      <alignment horizontal="left" vertical="center" wrapText="1"/>
    </xf>
    <xf numFmtId="0" fontId="8" fillId="0" borderId="1" xfId="95" applyNumberFormat="1" applyFont="1" applyFill="1" applyBorder="1" applyAlignment="1" applyProtection="1">
      <alignment horizontal="left" vertical="center" wrapText="1"/>
    </xf>
    <xf numFmtId="0" fontId="8" fillId="0" borderId="1" xfId="60" applyFont="1" applyFill="1" applyBorder="1" applyAlignment="1">
      <alignment horizontal="left" vertical="center" wrapText="1"/>
    </xf>
    <xf numFmtId="0" fontId="8" fillId="0" borderId="1" xfId="54" applyFont="1" applyFill="1" applyBorder="1" applyAlignment="1">
      <alignment horizontal="center" vertical="center" wrapText="1"/>
    </xf>
    <xf numFmtId="0" fontId="8" fillId="0" borderId="1" xfId="54" applyFont="1" applyFill="1" applyBorder="1" applyAlignment="1">
      <alignment horizontal="left" vertical="center" wrapText="1"/>
    </xf>
    <xf numFmtId="49" fontId="8" fillId="0" borderId="1" xfId="54" applyNumberFormat="1" applyFont="1" applyFill="1" applyBorder="1" applyAlignment="1">
      <alignment horizontal="center" vertical="center" wrapText="1"/>
    </xf>
    <xf numFmtId="0" fontId="8" fillId="0" borderId="1" xfId="54" applyNumberFormat="1" applyFont="1" applyFill="1" applyBorder="1" applyAlignment="1">
      <alignment horizontal="center" vertical="center" wrapText="1"/>
    </xf>
    <xf numFmtId="0" fontId="8" fillId="0" borderId="1" xfId="97" applyFont="1" applyFill="1" applyBorder="1" applyAlignment="1">
      <alignment horizontal="left" vertical="center" wrapText="1"/>
    </xf>
    <xf numFmtId="0" fontId="8" fillId="0" borderId="1" xfId="71" applyFont="1" applyFill="1" applyBorder="1" applyAlignment="1">
      <alignment horizontal="left" vertical="center" wrapText="1"/>
    </xf>
    <xf numFmtId="0" fontId="8" fillId="0" borderId="1" xfId="71" applyNumberFormat="1" applyFont="1" applyFill="1" applyBorder="1" applyAlignment="1">
      <alignment horizontal="center" vertical="center" wrapText="1"/>
    </xf>
    <xf numFmtId="0" fontId="8" fillId="0" borderId="1" xfId="58" applyNumberFormat="1" applyFont="1" applyFill="1" applyBorder="1" applyAlignment="1">
      <alignment horizontal="center" vertical="center" wrapText="1"/>
    </xf>
    <xf numFmtId="0" fontId="8" fillId="0" borderId="1" xfId="59" applyFont="1" applyFill="1" applyBorder="1" applyAlignment="1" applyProtection="1">
      <alignment horizontal="left" vertical="center" wrapText="1"/>
    </xf>
    <xf numFmtId="0" fontId="8" fillId="0" borderId="1" xfId="59" applyFont="1" applyFill="1" applyBorder="1" applyAlignment="1">
      <alignment horizontal="left" vertical="center" wrapText="1"/>
    </xf>
    <xf numFmtId="0" fontId="8" fillId="0" borderId="1" xfId="49" applyFont="1" applyFill="1" applyBorder="1" applyAlignment="1">
      <alignment horizontal="center" vertical="center" wrapText="1"/>
    </xf>
    <xf numFmtId="0" fontId="8" fillId="0" borderId="1" xfId="49"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 xfId="80" applyFont="1" applyFill="1" applyBorder="1" applyAlignment="1">
      <alignment horizontal="left" vertical="center" wrapText="1"/>
    </xf>
    <xf numFmtId="0" fontId="3" fillId="0" borderId="1" xfId="80" applyFont="1" applyFill="1" applyBorder="1" applyAlignment="1">
      <alignment horizontal="center" vertical="center" wrapText="1"/>
    </xf>
    <xf numFmtId="0" fontId="3" fillId="0" borderId="1" xfId="71" applyFont="1" applyFill="1" applyBorder="1" applyAlignment="1">
      <alignment horizontal="center" vertical="center" wrapText="1"/>
    </xf>
    <xf numFmtId="0" fontId="8" fillId="0" borderId="1"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center" vertical="center" wrapText="1"/>
      <protection locked="0"/>
    </xf>
    <xf numFmtId="0" fontId="3" fillId="3" borderId="1" xfId="71" applyFont="1" applyFill="1" applyBorder="1" applyAlignment="1">
      <alignment horizontal="center" vertical="center" wrapText="1"/>
    </xf>
    <xf numFmtId="0" fontId="10" fillId="3" borderId="1" xfId="0" applyFont="1" applyFill="1" applyBorder="1" applyAlignment="1">
      <alignment horizontal="left" vertical="center" wrapText="1"/>
    </xf>
    <xf numFmtId="0" fontId="8" fillId="0" borderId="1" xfId="50" applyFont="1" applyFill="1" applyBorder="1" applyAlignment="1">
      <alignment horizontal="center" vertical="center" wrapText="1"/>
    </xf>
    <xf numFmtId="0" fontId="8" fillId="0" borderId="1" xfId="50" applyFont="1" applyFill="1" applyBorder="1" applyAlignment="1">
      <alignment horizontal="left" vertical="center" wrapText="1"/>
    </xf>
    <xf numFmtId="0" fontId="9" fillId="3"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8" fillId="0" borderId="1" xfId="0" applyFont="1" applyFill="1" applyBorder="1" applyAlignment="1" quotePrefix="1">
      <alignment horizontal="center" vertical="center" wrapText="1"/>
    </xf>
    <xf numFmtId="0" fontId="9" fillId="0" borderId="1" xfId="0" applyFont="1" applyFill="1" applyBorder="1" applyAlignment="1" quotePrefix="1">
      <alignment horizontal="center" vertical="center" wrapText="1"/>
    </xf>
    <xf numFmtId="0" fontId="8" fillId="0" borderId="1" xfId="51" applyFont="1" applyFill="1" applyBorder="1" applyAlignment="1" quotePrefix="1">
      <alignment horizontal="center" vertical="center" wrapText="1"/>
    </xf>
  </cellXfs>
  <cellStyles count="10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10 2" xfId="50"/>
    <cellStyle name="常规 11" xfId="51"/>
    <cellStyle name="常规 12" xfId="52"/>
    <cellStyle name="常规 13" xfId="53"/>
    <cellStyle name="常规 14" xfId="54"/>
    <cellStyle name="常规 17" xfId="55"/>
    <cellStyle name="常规 18" xfId="56"/>
    <cellStyle name="常规 19" xfId="57"/>
    <cellStyle name="常规 2" xfId="58"/>
    <cellStyle name="常规 2 2 2" xfId="59"/>
    <cellStyle name="常规 2 3" xfId="60"/>
    <cellStyle name="常规 2 4" xfId="61"/>
    <cellStyle name="常规 20" xfId="62"/>
    <cellStyle name="常规 21" xfId="63"/>
    <cellStyle name="常规 22" xfId="64"/>
    <cellStyle name="常规 23" xfId="65"/>
    <cellStyle name="常规 24" xfId="66"/>
    <cellStyle name="常规 25" xfId="67"/>
    <cellStyle name="常规 27" xfId="68"/>
    <cellStyle name="常规 28" xfId="69"/>
    <cellStyle name="常规 29" xfId="70"/>
    <cellStyle name="常规 3" xfId="71"/>
    <cellStyle name="常规 3 2" xfId="72"/>
    <cellStyle name="常规 30" xfId="73"/>
    <cellStyle name="常规 31" xfId="74"/>
    <cellStyle name="常规 32" xfId="75"/>
    <cellStyle name="常规 33" xfId="76"/>
    <cellStyle name="常规 34" xfId="77"/>
    <cellStyle name="常规 35" xfId="78"/>
    <cellStyle name="常规 39" xfId="79"/>
    <cellStyle name="常规 4" xfId="80"/>
    <cellStyle name="常规 40" xfId="81"/>
    <cellStyle name="常规 41" xfId="82"/>
    <cellStyle name="常规 42" xfId="83"/>
    <cellStyle name="常规 43" xfId="84"/>
    <cellStyle name="常规 44" xfId="85"/>
    <cellStyle name="常规 45" xfId="86"/>
    <cellStyle name="常规 46" xfId="87"/>
    <cellStyle name="常规 48" xfId="88"/>
    <cellStyle name="常规 49" xfId="89"/>
    <cellStyle name="常规 5" xfId="90"/>
    <cellStyle name="常规 5 3" xfId="91"/>
    <cellStyle name="常规 51" xfId="92"/>
    <cellStyle name="常规 6" xfId="93"/>
    <cellStyle name="常规 8" xfId="94"/>
    <cellStyle name="常规_Sheet1" xfId="95"/>
    <cellStyle name="常规_Sheet1_Sheet1" xfId="96"/>
    <cellStyle name="常规_保留_10" xfId="97"/>
    <cellStyle name="常规_行政职权目录_行政职权目录_1" xfId="98"/>
    <cellStyle name="常规_清理意见一览表2_拟保留项目" xfId="99"/>
  </cellStyles>
  <dxfs count="3">
    <dxf>
      <font>
        <color rgb="FF9C0006"/>
      </font>
      <fill>
        <patternFill patternType="solid">
          <bgColor rgb="FFFFC7CE"/>
        </patternFill>
      </fill>
    </dxf>
    <dxf>
      <font>
        <color rgb="FF006100"/>
      </font>
      <fill>
        <patternFill patternType="solid">
          <bgColor rgb="FFC6EFCE"/>
        </patternFill>
      </fill>
    </dxf>
    <dxf>
      <fill>
        <patternFill patternType="solid">
          <bgColor rgb="FFFF9900"/>
        </patternFill>
      </fill>
    </dxf>
  </dxfs>
  <tableStyles count="0" defaultTableStyle="TableStyleMedium2" defaultPivotStyle="PivotStyleLight16"/>
  <colors>
    <mruColors>
      <color rgb="00FFFFFF"/>
      <color rgb="000D0D0D"/>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54"/>
  <sheetViews>
    <sheetView tabSelected="1" workbookViewId="0">
      <selection activeCell="H4" sqref="H4"/>
    </sheetView>
  </sheetViews>
  <sheetFormatPr defaultColWidth="9" defaultRowHeight="45" customHeight="1"/>
  <cols>
    <col min="1" max="1" width="7.75" style="1" customWidth="1"/>
    <col min="2" max="2" width="25.25" style="1" customWidth="1"/>
    <col min="3" max="3" width="40.625" style="8" customWidth="1"/>
    <col min="4" max="4" width="16.875" style="1" customWidth="1"/>
    <col min="5" max="5" width="18.625" style="1" customWidth="1"/>
    <col min="6" max="6" width="12.375" style="1" customWidth="1"/>
    <col min="7" max="16384" width="9" style="8"/>
  </cols>
  <sheetData>
    <row r="1" s="1" customFormat="1" ht="66" customHeight="1" spans="1:6">
      <c r="A1" s="9" t="s">
        <v>0</v>
      </c>
      <c r="B1" s="10"/>
      <c r="C1" s="10"/>
      <c r="D1" s="10"/>
      <c r="E1" s="10"/>
      <c r="F1" s="10"/>
    </row>
    <row r="2" s="2" customFormat="1" customHeight="1" spans="1:6">
      <c r="A2" s="11" t="s">
        <v>1</v>
      </c>
      <c r="B2" s="11" t="s">
        <v>2</v>
      </c>
      <c r="C2" s="11" t="s">
        <v>3</v>
      </c>
      <c r="D2" s="11" t="s">
        <v>4</v>
      </c>
      <c r="E2" s="11" t="s">
        <v>5</v>
      </c>
      <c r="F2" s="11" t="s">
        <v>6</v>
      </c>
    </row>
    <row r="3" customHeight="1" spans="1:6">
      <c r="A3" s="12">
        <v>1</v>
      </c>
      <c r="B3" s="12" t="s">
        <v>7</v>
      </c>
      <c r="C3" s="13" t="s">
        <v>8</v>
      </c>
      <c r="D3" s="12" t="s">
        <v>9</v>
      </c>
      <c r="E3" s="12" t="s">
        <v>10</v>
      </c>
      <c r="F3" s="12" t="s">
        <v>11</v>
      </c>
    </row>
    <row r="4" ht="72" customHeight="1" spans="1:6">
      <c r="A4" s="12">
        <v>2</v>
      </c>
      <c r="B4" s="12" t="s">
        <v>7</v>
      </c>
      <c r="C4" s="13" t="s">
        <v>12</v>
      </c>
      <c r="D4" s="12"/>
      <c r="E4" s="12" t="s">
        <v>10</v>
      </c>
      <c r="F4" s="12" t="s">
        <v>11</v>
      </c>
    </row>
    <row r="5" customHeight="1" spans="1:6">
      <c r="A5" s="12">
        <v>3</v>
      </c>
      <c r="B5" s="12" t="s">
        <v>7</v>
      </c>
      <c r="C5" s="13" t="s">
        <v>13</v>
      </c>
      <c r="D5" s="12" t="s">
        <v>14</v>
      </c>
      <c r="E5" s="12" t="s">
        <v>10</v>
      </c>
      <c r="F5" s="12" t="s">
        <v>11</v>
      </c>
    </row>
    <row r="6" customHeight="1" spans="1:6">
      <c r="A6" s="12">
        <v>4</v>
      </c>
      <c r="B6" s="12" t="s">
        <v>7</v>
      </c>
      <c r="C6" s="13" t="s">
        <v>15</v>
      </c>
      <c r="D6" s="12" t="s">
        <v>16</v>
      </c>
      <c r="E6" s="12" t="s">
        <v>10</v>
      </c>
      <c r="F6" s="12" t="s">
        <v>11</v>
      </c>
    </row>
    <row r="7" customHeight="1" spans="1:6">
      <c r="A7" s="12">
        <v>5</v>
      </c>
      <c r="B7" s="12" t="s">
        <v>7</v>
      </c>
      <c r="C7" s="13" t="s">
        <v>17</v>
      </c>
      <c r="D7" s="12"/>
      <c r="E7" s="12" t="s">
        <v>18</v>
      </c>
      <c r="F7" s="12" t="s">
        <v>11</v>
      </c>
    </row>
    <row r="8" ht="62.1" customHeight="1" spans="1:6">
      <c r="A8" s="12">
        <v>6</v>
      </c>
      <c r="B8" s="12" t="s">
        <v>7</v>
      </c>
      <c r="C8" s="13" t="s">
        <v>19</v>
      </c>
      <c r="D8" s="12"/>
      <c r="E8" s="12" t="s">
        <v>10</v>
      </c>
      <c r="F8" s="12" t="s">
        <v>11</v>
      </c>
    </row>
    <row r="9" customHeight="1" spans="1:6">
      <c r="A9" s="12">
        <v>7</v>
      </c>
      <c r="B9" s="12" t="s">
        <v>7</v>
      </c>
      <c r="C9" s="13" t="s">
        <v>20</v>
      </c>
      <c r="D9" s="12"/>
      <c r="E9" s="12" t="s">
        <v>10</v>
      </c>
      <c r="F9" s="12" t="s">
        <v>11</v>
      </c>
    </row>
    <row r="10" ht="72" customHeight="1" spans="1:6">
      <c r="A10" s="12">
        <v>8</v>
      </c>
      <c r="B10" s="12" t="s">
        <v>7</v>
      </c>
      <c r="C10" s="13" t="s">
        <v>21</v>
      </c>
      <c r="D10" s="12"/>
      <c r="E10" s="12" t="s">
        <v>10</v>
      </c>
      <c r="F10" s="12" t="s">
        <v>11</v>
      </c>
    </row>
    <row r="11" customHeight="1" spans="1:6">
      <c r="A11" s="12">
        <v>9</v>
      </c>
      <c r="B11" s="12" t="s">
        <v>7</v>
      </c>
      <c r="C11" s="13" t="s">
        <v>22</v>
      </c>
      <c r="D11" s="12"/>
      <c r="E11" s="12" t="s">
        <v>10</v>
      </c>
      <c r="F11" s="12" t="s">
        <v>11</v>
      </c>
    </row>
    <row r="12" customHeight="1" spans="1:6">
      <c r="A12" s="12">
        <v>10</v>
      </c>
      <c r="B12" s="12" t="s">
        <v>7</v>
      </c>
      <c r="C12" s="13" t="s">
        <v>23</v>
      </c>
      <c r="D12" s="12" t="s">
        <v>24</v>
      </c>
      <c r="E12" s="12" t="s">
        <v>10</v>
      </c>
      <c r="F12" s="12" t="s">
        <v>11</v>
      </c>
    </row>
    <row r="13" customHeight="1" spans="1:6">
      <c r="A13" s="12">
        <v>11</v>
      </c>
      <c r="B13" s="12" t="s">
        <v>7</v>
      </c>
      <c r="C13" s="13" t="s">
        <v>25</v>
      </c>
      <c r="D13" s="12" t="s">
        <v>26</v>
      </c>
      <c r="E13" s="12" t="s">
        <v>10</v>
      </c>
      <c r="F13" s="12" t="s">
        <v>11</v>
      </c>
    </row>
    <row r="14" customHeight="1" spans="1:6">
      <c r="A14" s="12">
        <v>12</v>
      </c>
      <c r="B14" s="12" t="s">
        <v>7</v>
      </c>
      <c r="C14" s="13" t="s">
        <v>27</v>
      </c>
      <c r="D14" s="12" t="s">
        <v>28</v>
      </c>
      <c r="E14" s="12" t="s">
        <v>10</v>
      </c>
      <c r="F14" s="12" t="s">
        <v>11</v>
      </c>
    </row>
    <row r="15" customHeight="1" spans="1:6">
      <c r="A15" s="12">
        <v>13</v>
      </c>
      <c r="B15" s="12" t="s">
        <v>7</v>
      </c>
      <c r="C15" s="13" t="s">
        <v>29</v>
      </c>
      <c r="D15" s="12" t="s">
        <v>30</v>
      </c>
      <c r="E15" s="12" t="s">
        <v>10</v>
      </c>
      <c r="F15" s="12" t="s">
        <v>11</v>
      </c>
    </row>
    <row r="16" customHeight="1" spans="1:6">
      <c r="A16" s="12">
        <v>14</v>
      </c>
      <c r="B16" s="12" t="s">
        <v>7</v>
      </c>
      <c r="C16" s="13" t="s">
        <v>31</v>
      </c>
      <c r="D16" s="12" t="s">
        <v>32</v>
      </c>
      <c r="E16" s="12" t="s">
        <v>10</v>
      </c>
      <c r="F16" s="12" t="s">
        <v>11</v>
      </c>
    </row>
    <row r="17" customHeight="1" spans="1:6">
      <c r="A17" s="12">
        <v>15</v>
      </c>
      <c r="B17" s="12" t="s">
        <v>7</v>
      </c>
      <c r="C17" s="13" t="s">
        <v>33</v>
      </c>
      <c r="D17" s="12" t="s">
        <v>34</v>
      </c>
      <c r="E17" s="12" t="s">
        <v>10</v>
      </c>
      <c r="F17" s="12" t="s">
        <v>11</v>
      </c>
    </row>
    <row r="18" customHeight="1" spans="1:6">
      <c r="A18" s="12">
        <v>16</v>
      </c>
      <c r="B18" s="12" t="s">
        <v>7</v>
      </c>
      <c r="C18" s="13" t="s">
        <v>35</v>
      </c>
      <c r="D18" s="12"/>
      <c r="E18" s="12" t="s">
        <v>10</v>
      </c>
      <c r="F18" s="12" t="s">
        <v>11</v>
      </c>
    </row>
    <row r="19" customHeight="1" spans="1:6">
      <c r="A19" s="12">
        <v>17</v>
      </c>
      <c r="B19" s="12" t="s">
        <v>7</v>
      </c>
      <c r="C19" s="13" t="s">
        <v>36</v>
      </c>
      <c r="D19" s="12" t="s">
        <v>37</v>
      </c>
      <c r="E19" s="12" t="s">
        <v>10</v>
      </c>
      <c r="F19" s="12" t="s">
        <v>11</v>
      </c>
    </row>
    <row r="20" customHeight="1" spans="1:6">
      <c r="A20" s="12">
        <v>18</v>
      </c>
      <c r="B20" s="12" t="s">
        <v>7</v>
      </c>
      <c r="C20" s="13" t="s">
        <v>38</v>
      </c>
      <c r="D20" s="12" t="s">
        <v>39</v>
      </c>
      <c r="E20" s="12" t="s">
        <v>10</v>
      </c>
      <c r="F20" s="12" t="s">
        <v>11</v>
      </c>
    </row>
    <row r="21" customHeight="1" spans="1:6">
      <c r="A21" s="12">
        <v>19</v>
      </c>
      <c r="B21" s="12" t="s">
        <v>7</v>
      </c>
      <c r="C21" s="13" t="s">
        <v>40</v>
      </c>
      <c r="D21" s="12"/>
      <c r="E21" s="12" t="s">
        <v>10</v>
      </c>
      <c r="F21" s="12" t="s">
        <v>11</v>
      </c>
    </row>
    <row r="22" customHeight="1" spans="1:6">
      <c r="A22" s="12">
        <v>20</v>
      </c>
      <c r="B22" s="12" t="s">
        <v>7</v>
      </c>
      <c r="C22" s="13" t="s">
        <v>41</v>
      </c>
      <c r="D22" s="12" t="s">
        <v>42</v>
      </c>
      <c r="E22" s="12" t="s">
        <v>10</v>
      </c>
      <c r="F22" s="12" t="s">
        <v>11</v>
      </c>
    </row>
    <row r="23" customHeight="1" spans="1:6">
      <c r="A23" s="12">
        <v>21</v>
      </c>
      <c r="B23" s="12" t="s">
        <v>7</v>
      </c>
      <c r="C23" s="13" t="s">
        <v>43</v>
      </c>
      <c r="D23" s="12"/>
      <c r="E23" s="12" t="s">
        <v>10</v>
      </c>
      <c r="F23" s="12" t="s">
        <v>11</v>
      </c>
    </row>
    <row r="24" customHeight="1" spans="1:6">
      <c r="A24" s="12">
        <v>22</v>
      </c>
      <c r="B24" s="12" t="s">
        <v>7</v>
      </c>
      <c r="C24" s="13" t="s">
        <v>44</v>
      </c>
      <c r="D24" s="12" t="s">
        <v>45</v>
      </c>
      <c r="E24" s="12" t="s">
        <v>10</v>
      </c>
      <c r="F24" s="12" t="s">
        <v>11</v>
      </c>
    </row>
    <row r="25" customHeight="1" spans="1:6">
      <c r="A25" s="12">
        <v>23</v>
      </c>
      <c r="B25" s="12" t="s">
        <v>7</v>
      </c>
      <c r="C25" s="13" t="s">
        <v>46</v>
      </c>
      <c r="D25" s="150" t="s">
        <v>47</v>
      </c>
      <c r="E25" s="14" t="s">
        <v>48</v>
      </c>
      <c r="F25" s="12" t="s">
        <v>11</v>
      </c>
    </row>
    <row r="26" customHeight="1" spans="1:6">
      <c r="A26" s="12">
        <v>24</v>
      </c>
      <c r="B26" s="12" t="s">
        <v>7</v>
      </c>
      <c r="C26" s="13" t="s">
        <v>49</v>
      </c>
      <c r="D26" s="12" t="s">
        <v>50</v>
      </c>
      <c r="E26" s="14" t="s">
        <v>48</v>
      </c>
      <c r="F26" s="12" t="s">
        <v>11</v>
      </c>
    </row>
    <row r="27" customHeight="1" spans="1:6">
      <c r="A27" s="12">
        <v>25</v>
      </c>
      <c r="B27" s="12" t="s">
        <v>7</v>
      </c>
      <c r="C27" s="13" t="s">
        <v>51</v>
      </c>
      <c r="D27" s="150" t="s">
        <v>52</v>
      </c>
      <c r="E27" s="14" t="s">
        <v>48</v>
      </c>
      <c r="F27" s="12" t="s">
        <v>11</v>
      </c>
    </row>
    <row r="28" customHeight="1" spans="1:6">
      <c r="A28" s="12">
        <v>26</v>
      </c>
      <c r="B28" s="12" t="s">
        <v>7</v>
      </c>
      <c r="C28" s="13" t="s">
        <v>53</v>
      </c>
      <c r="D28" s="12" t="s">
        <v>54</v>
      </c>
      <c r="E28" s="14" t="s">
        <v>48</v>
      </c>
      <c r="F28" s="12" t="s">
        <v>11</v>
      </c>
    </row>
    <row r="29" customHeight="1" spans="1:6">
      <c r="A29" s="12">
        <v>27</v>
      </c>
      <c r="B29" s="12" t="s">
        <v>7</v>
      </c>
      <c r="C29" s="13" t="s">
        <v>55</v>
      </c>
      <c r="D29" s="12" t="s">
        <v>56</v>
      </c>
      <c r="E29" s="12" t="s">
        <v>57</v>
      </c>
      <c r="F29" s="12" t="s">
        <v>11</v>
      </c>
    </row>
    <row r="30" customHeight="1" spans="1:6">
      <c r="A30" s="12">
        <v>28</v>
      </c>
      <c r="B30" s="12" t="s">
        <v>7</v>
      </c>
      <c r="C30" s="13" t="s">
        <v>58</v>
      </c>
      <c r="D30" s="12" t="s">
        <v>59</v>
      </c>
      <c r="E30" s="12" t="s">
        <v>60</v>
      </c>
      <c r="F30" s="12" t="s">
        <v>11</v>
      </c>
    </row>
    <row r="31" customHeight="1" spans="1:6">
      <c r="A31" s="12">
        <v>29</v>
      </c>
      <c r="B31" s="12" t="s">
        <v>7</v>
      </c>
      <c r="C31" s="13" t="s">
        <v>61</v>
      </c>
      <c r="D31" s="12" t="s">
        <v>62</v>
      </c>
      <c r="E31" s="12" t="s">
        <v>60</v>
      </c>
      <c r="F31" s="12" t="s">
        <v>11</v>
      </c>
    </row>
    <row r="32" customHeight="1" spans="1:6">
      <c r="A32" s="12">
        <v>30</v>
      </c>
      <c r="B32" s="12" t="s">
        <v>7</v>
      </c>
      <c r="C32" s="13" t="s">
        <v>63</v>
      </c>
      <c r="D32" s="12" t="s">
        <v>64</v>
      </c>
      <c r="E32" s="12" t="s">
        <v>18</v>
      </c>
      <c r="F32" s="12" t="s">
        <v>11</v>
      </c>
    </row>
    <row r="33" customHeight="1" spans="1:6">
      <c r="A33" s="12">
        <v>31</v>
      </c>
      <c r="B33" s="12" t="s">
        <v>7</v>
      </c>
      <c r="C33" s="13" t="s">
        <v>65</v>
      </c>
      <c r="D33" s="12" t="s">
        <v>66</v>
      </c>
      <c r="E33" s="12" t="s">
        <v>67</v>
      </c>
      <c r="F33" s="12" t="s">
        <v>11</v>
      </c>
    </row>
    <row r="34" customHeight="1" spans="1:6">
      <c r="A34" s="12">
        <v>32</v>
      </c>
      <c r="B34" s="12" t="s">
        <v>7</v>
      </c>
      <c r="C34" s="13" t="s">
        <v>68</v>
      </c>
      <c r="D34" s="12" t="s">
        <v>69</v>
      </c>
      <c r="E34" s="12" t="s">
        <v>67</v>
      </c>
      <c r="F34" s="12" t="s">
        <v>11</v>
      </c>
    </row>
    <row r="35" customHeight="1" spans="1:6">
      <c r="A35" s="12">
        <v>33</v>
      </c>
      <c r="B35" s="12" t="s">
        <v>7</v>
      </c>
      <c r="C35" s="13" t="s">
        <v>70</v>
      </c>
      <c r="D35" s="12" t="s">
        <v>71</v>
      </c>
      <c r="E35" s="12" t="s">
        <v>67</v>
      </c>
      <c r="F35" s="12" t="s">
        <v>11</v>
      </c>
    </row>
    <row r="36" customHeight="1" spans="1:6">
      <c r="A36" s="12">
        <v>34</v>
      </c>
      <c r="B36" s="12" t="s">
        <v>7</v>
      </c>
      <c r="C36" s="13" t="s">
        <v>72</v>
      </c>
      <c r="D36" s="12" t="s">
        <v>73</v>
      </c>
      <c r="E36" s="12" t="s">
        <v>67</v>
      </c>
      <c r="F36" s="12" t="s">
        <v>11</v>
      </c>
    </row>
    <row r="37" customHeight="1" spans="1:6">
      <c r="A37" s="12">
        <v>35</v>
      </c>
      <c r="B37" s="12" t="s">
        <v>7</v>
      </c>
      <c r="C37" s="13" t="s">
        <v>74</v>
      </c>
      <c r="D37" s="12" t="s">
        <v>75</v>
      </c>
      <c r="E37" s="12" t="s">
        <v>67</v>
      </c>
      <c r="F37" s="12" t="s">
        <v>11</v>
      </c>
    </row>
    <row r="38" customHeight="1" spans="1:6">
      <c r="A38" s="12">
        <v>36</v>
      </c>
      <c r="B38" s="12" t="s">
        <v>7</v>
      </c>
      <c r="C38" s="13" t="s">
        <v>76</v>
      </c>
      <c r="D38" s="12" t="s">
        <v>77</v>
      </c>
      <c r="E38" s="12" t="s">
        <v>67</v>
      </c>
      <c r="F38" s="12" t="s">
        <v>11</v>
      </c>
    </row>
    <row r="39" customHeight="1" spans="1:6">
      <c r="A39" s="12">
        <v>37</v>
      </c>
      <c r="B39" s="12" t="s">
        <v>7</v>
      </c>
      <c r="C39" s="13" t="s">
        <v>78</v>
      </c>
      <c r="D39" s="12" t="s">
        <v>79</v>
      </c>
      <c r="E39" s="12" t="s">
        <v>67</v>
      </c>
      <c r="F39" s="12" t="s">
        <v>11</v>
      </c>
    </row>
    <row r="40" customHeight="1" spans="1:6">
      <c r="A40" s="12">
        <v>38</v>
      </c>
      <c r="B40" s="12" t="s">
        <v>7</v>
      </c>
      <c r="C40" s="13" t="s">
        <v>80</v>
      </c>
      <c r="D40" s="12" t="s">
        <v>81</v>
      </c>
      <c r="E40" s="12" t="s">
        <v>82</v>
      </c>
      <c r="F40" s="12" t="s">
        <v>11</v>
      </c>
    </row>
    <row r="41" customHeight="1" spans="1:6">
      <c r="A41" s="12">
        <v>39</v>
      </c>
      <c r="B41" s="12" t="s">
        <v>7</v>
      </c>
      <c r="C41" s="13" t="s">
        <v>83</v>
      </c>
      <c r="D41" s="12" t="s">
        <v>84</v>
      </c>
      <c r="E41" s="12" t="s">
        <v>82</v>
      </c>
      <c r="F41" s="12" t="s">
        <v>11</v>
      </c>
    </row>
    <row r="42" customHeight="1" spans="1:6">
      <c r="A42" s="12">
        <v>40</v>
      </c>
      <c r="B42" s="12" t="s">
        <v>7</v>
      </c>
      <c r="C42" s="13" t="s">
        <v>85</v>
      </c>
      <c r="D42" s="12" t="s">
        <v>86</v>
      </c>
      <c r="E42" s="12" t="s">
        <v>82</v>
      </c>
      <c r="F42" s="12" t="s">
        <v>11</v>
      </c>
    </row>
    <row r="43" customHeight="1" spans="1:6">
      <c r="A43" s="12">
        <v>41</v>
      </c>
      <c r="B43" s="12" t="s">
        <v>7</v>
      </c>
      <c r="C43" s="13" t="s">
        <v>87</v>
      </c>
      <c r="D43" s="12" t="s">
        <v>88</v>
      </c>
      <c r="E43" s="12" t="s">
        <v>82</v>
      </c>
      <c r="F43" s="12" t="s">
        <v>11</v>
      </c>
    </row>
    <row r="44" customHeight="1" spans="1:6">
      <c r="A44" s="12">
        <v>42</v>
      </c>
      <c r="B44" s="12" t="s">
        <v>7</v>
      </c>
      <c r="C44" s="13" t="s">
        <v>89</v>
      </c>
      <c r="D44" s="12" t="s">
        <v>84</v>
      </c>
      <c r="E44" s="12" t="s">
        <v>82</v>
      </c>
      <c r="F44" s="12" t="s">
        <v>11</v>
      </c>
    </row>
    <row r="45" customHeight="1" spans="1:6">
      <c r="A45" s="12">
        <v>43</v>
      </c>
      <c r="B45" s="12" t="s">
        <v>7</v>
      </c>
      <c r="C45" s="13" t="s">
        <v>90</v>
      </c>
      <c r="D45" s="12" t="s">
        <v>91</v>
      </c>
      <c r="E45" s="12" t="s">
        <v>82</v>
      </c>
      <c r="F45" s="12" t="s">
        <v>11</v>
      </c>
    </row>
    <row r="46" customHeight="1" spans="1:6">
      <c r="A46" s="12">
        <v>44</v>
      </c>
      <c r="B46" s="12" t="s">
        <v>7</v>
      </c>
      <c r="C46" s="13" t="s">
        <v>92</v>
      </c>
      <c r="D46" s="12" t="s">
        <v>93</v>
      </c>
      <c r="E46" s="12" t="s">
        <v>82</v>
      </c>
      <c r="F46" s="12" t="s">
        <v>11</v>
      </c>
    </row>
    <row r="47" customHeight="1" spans="1:6">
      <c r="A47" s="12">
        <v>45</v>
      </c>
      <c r="B47" s="12" t="s">
        <v>7</v>
      </c>
      <c r="C47" s="13" t="s">
        <v>94</v>
      </c>
      <c r="D47" s="12" t="s">
        <v>95</v>
      </c>
      <c r="E47" s="12" t="s">
        <v>82</v>
      </c>
      <c r="F47" s="12" t="s">
        <v>11</v>
      </c>
    </row>
    <row r="48" customHeight="1" spans="1:6">
      <c r="A48" s="12">
        <v>46</v>
      </c>
      <c r="B48" s="12" t="s">
        <v>7</v>
      </c>
      <c r="C48" s="13" t="s">
        <v>96</v>
      </c>
      <c r="D48" s="12" t="s">
        <v>97</v>
      </c>
      <c r="E48" s="12" t="s">
        <v>82</v>
      </c>
      <c r="F48" s="12" t="s">
        <v>11</v>
      </c>
    </row>
    <row r="49" customHeight="1" spans="1:6">
      <c r="A49" s="12">
        <v>47</v>
      </c>
      <c r="B49" s="12" t="s">
        <v>7</v>
      </c>
      <c r="C49" s="13" t="s">
        <v>98</v>
      </c>
      <c r="D49" s="12" t="s">
        <v>99</v>
      </c>
      <c r="E49" s="12" t="s">
        <v>82</v>
      </c>
      <c r="F49" s="12" t="s">
        <v>11</v>
      </c>
    </row>
    <row r="50" customHeight="1" spans="1:6">
      <c r="A50" s="12">
        <v>48</v>
      </c>
      <c r="B50" s="12" t="s">
        <v>7</v>
      </c>
      <c r="C50" s="13" t="s">
        <v>100</v>
      </c>
      <c r="D50" s="12" t="s">
        <v>101</v>
      </c>
      <c r="E50" s="12" t="s">
        <v>82</v>
      </c>
      <c r="F50" s="12" t="s">
        <v>11</v>
      </c>
    </row>
    <row r="51" customHeight="1" spans="1:6">
      <c r="A51" s="12">
        <v>49</v>
      </c>
      <c r="B51" s="12" t="s">
        <v>7</v>
      </c>
      <c r="C51" s="13" t="s">
        <v>102</v>
      </c>
      <c r="D51" s="12" t="s">
        <v>103</v>
      </c>
      <c r="E51" s="12" t="s">
        <v>82</v>
      </c>
      <c r="F51" s="12" t="s">
        <v>11</v>
      </c>
    </row>
    <row r="52" customHeight="1" spans="1:6">
      <c r="A52" s="12">
        <v>50</v>
      </c>
      <c r="B52" s="12" t="s">
        <v>7</v>
      </c>
      <c r="C52" s="13" t="s">
        <v>104</v>
      </c>
      <c r="D52" s="12" t="s">
        <v>105</v>
      </c>
      <c r="E52" s="12" t="s">
        <v>82</v>
      </c>
      <c r="F52" s="12" t="s">
        <v>11</v>
      </c>
    </row>
    <row r="53" customHeight="1" spans="1:6">
      <c r="A53" s="12">
        <v>51</v>
      </c>
      <c r="B53" s="12" t="s">
        <v>7</v>
      </c>
      <c r="C53" s="13" t="s">
        <v>106</v>
      </c>
      <c r="D53" s="12" t="s">
        <v>107</v>
      </c>
      <c r="E53" s="12" t="s">
        <v>82</v>
      </c>
      <c r="F53" s="12" t="s">
        <v>11</v>
      </c>
    </row>
    <row r="54" customHeight="1" spans="1:6">
      <c r="A54" s="12">
        <v>52</v>
      </c>
      <c r="B54" s="12" t="s">
        <v>7</v>
      </c>
      <c r="C54" s="13" t="s">
        <v>108</v>
      </c>
      <c r="D54" s="12" t="s">
        <v>109</v>
      </c>
      <c r="E54" s="12" t="s">
        <v>82</v>
      </c>
      <c r="F54" s="12" t="s">
        <v>11</v>
      </c>
    </row>
    <row r="55" customHeight="1" spans="1:6">
      <c r="A55" s="12">
        <v>53</v>
      </c>
      <c r="B55" s="12" t="s">
        <v>7</v>
      </c>
      <c r="C55" s="13" t="s">
        <v>110</v>
      </c>
      <c r="D55" s="12" t="s">
        <v>111</v>
      </c>
      <c r="E55" s="12" t="s">
        <v>82</v>
      </c>
      <c r="F55" s="12" t="s">
        <v>11</v>
      </c>
    </row>
    <row r="56" customHeight="1" spans="1:6">
      <c r="A56" s="12">
        <v>54</v>
      </c>
      <c r="B56" s="12" t="s">
        <v>7</v>
      </c>
      <c r="C56" s="13" t="s">
        <v>112</v>
      </c>
      <c r="D56" s="12" t="s">
        <v>113</v>
      </c>
      <c r="E56" s="12" t="s">
        <v>82</v>
      </c>
      <c r="F56" s="12" t="s">
        <v>11</v>
      </c>
    </row>
    <row r="57" customHeight="1" spans="1:6">
      <c r="A57" s="12">
        <v>55</v>
      </c>
      <c r="B57" s="12" t="s">
        <v>7</v>
      </c>
      <c r="C57" s="13" t="s">
        <v>114</v>
      </c>
      <c r="D57" s="12" t="s">
        <v>115</v>
      </c>
      <c r="E57" s="12" t="s">
        <v>82</v>
      </c>
      <c r="F57" s="12" t="s">
        <v>11</v>
      </c>
    </row>
    <row r="58" customHeight="1" spans="1:6">
      <c r="A58" s="12">
        <v>56</v>
      </c>
      <c r="B58" s="12" t="s">
        <v>7</v>
      </c>
      <c r="C58" s="13" t="s">
        <v>116</v>
      </c>
      <c r="D58" s="12" t="s">
        <v>117</v>
      </c>
      <c r="E58" s="12" t="s">
        <v>82</v>
      </c>
      <c r="F58" s="12" t="s">
        <v>11</v>
      </c>
    </row>
    <row r="59" customHeight="1" spans="1:6">
      <c r="A59" s="12">
        <v>57</v>
      </c>
      <c r="B59" s="12" t="s">
        <v>7</v>
      </c>
      <c r="C59" s="13" t="s">
        <v>118</v>
      </c>
      <c r="D59" s="12" t="s">
        <v>119</v>
      </c>
      <c r="E59" s="12" t="s">
        <v>82</v>
      </c>
      <c r="F59" s="12" t="s">
        <v>11</v>
      </c>
    </row>
    <row r="60" customHeight="1" spans="1:6">
      <c r="A60" s="12">
        <v>58</v>
      </c>
      <c r="B60" s="12" t="s">
        <v>7</v>
      </c>
      <c r="C60" s="13" t="s">
        <v>120</v>
      </c>
      <c r="D60" s="12" t="s">
        <v>121</v>
      </c>
      <c r="E60" s="12" t="s">
        <v>82</v>
      </c>
      <c r="F60" s="12" t="s">
        <v>11</v>
      </c>
    </row>
    <row r="61" customHeight="1" spans="1:6">
      <c r="A61" s="12">
        <v>59</v>
      </c>
      <c r="B61" s="12" t="s">
        <v>7</v>
      </c>
      <c r="C61" s="13" t="s">
        <v>122</v>
      </c>
      <c r="D61" s="12" t="s">
        <v>123</v>
      </c>
      <c r="E61" s="12" t="s">
        <v>82</v>
      </c>
      <c r="F61" s="12" t="s">
        <v>11</v>
      </c>
    </row>
    <row r="62" customHeight="1" spans="1:6">
      <c r="A62" s="12">
        <v>60</v>
      </c>
      <c r="B62" s="12" t="s">
        <v>7</v>
      </c>
      <c r="C62" s="13" t="s">
        <v>124</v>
      </c>
      <c r="D62" s="12" t="s">
        <v>125</v>
      </c>
      <c r="E62" s="12" t="s">
        <v>82</v>
      </c>
      <c r="F62" s="12" t="s">
        <v>11</v>
      </c>
    </row>
    <row r="63" customHeight="1" spans="1:6">
      <c r="A63" s="12">
        <v>61</v>
      </c>
      <c r="B63" s="12" t="s">
        <v>7</v>
      </c>
      <c r="C63" s="13" t="s">
        <v>126</v>
      </c>
      <c r="D63" s="12" t="s">
        <v>127</v>
      </c>
      <c r="E63" s="12" t="s">
        <v>82</v>
      </c>
      <c r="F63" s="12" t="s">
        <v>11</v>
      </c>
    </row>
    <row r="64" customHeight="1" spans="1:6">
      <c r="A64" s="12">
        <v>62</v>
      </c>
      <c r="B64" s="12" t="s">
        <v>7</v>
      </c>
      <c r="C64" s="13" t="s">
        <v>128</v>
      </c>
      <c r="D64" s="12" t="s">
        <v>129</v>
      </c>
      <c r="E64" s="12" t="s">
        <v>82</v>
      </c>
      <c r="F64" s="12" t="s">
        <v>11</v>
      </c>
    </row>
    <row r="65" customHeight="1" spans="1:6">
      <c r="A65" s="12">
        <v>63</v>
      </c>
      <c r="B65" s="12" t="s">
        <v>7</v>
      </c>
      <c r="C65" s="13" t="s">
        <v>130</v>
      </c>
      <c r="D65" s="12" t="s">
        <v>131</v>
      </c>
      <c r="E65" s="12" t="s">
        <v>82</v>
      </c>
      <c r="F65" s="12" t="s">
        <v>11</v>
      </c>
    </row>
    <row r="66" customHeight="1" spans="1:6">
      <c r="A66" s="12">
        <v>64</v>
      </c>
      <c r="B66" s="12" t="s">
        <v>7</v>
      </c>
      <c r="C66" s="13" t="s">
        <v>132</v>
      </c>
      <c r="D66" s="12" t="s">
        <v>133</v>
      </c>
      <c r="E66" s="12" t="s">
        <v>82</v>
      </c>
      <c r="F66" s="12" t="s">
        <v>11</v>
      </c>
    </row>
    <row r="67" customHeight="1" spans="1:6">
      <c r="A67" s="12">
        <v>65</v>
      </c>
      <c r="B67" s="12" t="s">
        <v>7</v>
      </c>
      <c r="C67" s="13" t="s">
        <v>134</v>
      </c>
      <c r="D67" s="12" t="s">
        <v>135</v>
      </c>
      <c r="E67" s="12" t="s">
        <v>82</v>
      </c>
      <c r="F67" s="12" t="s">
        <v>11</v>
      </c>
    </row>
    <row r="68" customHeight="1" spans="1:6">
      <c r="A68" s="12">
        <v>66</v>
      </c>
      <c r="B68" s="12" t="s">
        <v>7</v>
      </c>
      <c r="C68" s="13" t="s">
        <v>136</v>
      </c>
      <c r="D68" s="12" t="s">
        <v>137</v>
      </c>
      <c r="E68" s="12" t="s">
        <v>82</v>
      </c>
      <c r="F68" s="12" t="s">
        <v>11</v>
      </c>
    </row>
    <row r="69" customHeight="1" spans="1:6">
      <c r="A69" s="12">
        <v>67</v>
      </c>
      <c r="B69" s="12" t="s">
        <v>7</v>
      </c>
      <c r="C69" s="13" t="s">
        <v>138</v>
      </c>
      <c r="D69" s="12" t="s">
        <v>139</v>
      </c>
      <c r="E69" s="12" t="s">
        <v>82</v>
      </c>
      <c r="F69" s="12" t="s">
        <v>11</v>
      </c>
    </row>
    <row r="70" customHeight="1" spans="1:6">
      <c r="A70" s="12">
        <v>68</v>
      </c>
      <c r="B70" s="12" t="s">
        <v>7</v>
      </c>
      <c r="C70" s="13" t="s">
        <v>140</v>
      </c>
      <c r="D70" s="12" t="s">
        <v>141</v>
      </c>
      <c r="E70" s="12" t="s">
        <v>82</v>
      </c>
      <c r="F70" s="12" t="s">
        <v>11</v>
      </c>
    </row>
    <row r="71" customHeight="1" spans="1:6">
      <c r="A71" s="12">
        <v>69</v>
      </c>
      <c r="B71" s="12" t="s">
        <v>7</v>
      </c>
      <c r="C71" s="13" t="s">
        <v>142</v>
      </c>
      <c r="D71" s="12" t="s">
        <v>143</v>
      </c>
      <c r="E71" s="12" t="s">
        <v>82</v>
      </c>
      <c r="F71" s="12" t="s">
        <v>11</v>
      </c>
    </row>
    <row r="72" customHeight="1" spans="1:6">
      <c r="A72" s="12">
        <v>70</v>
      </c>
      <c r="B72" s="12" t="s">
        <v>7</v>
      </c>
      <c r="C72" s="13" t="s">
        <v>144</v>
      </c>
      <c r="D72" s="12" t="s">
        <v>145</v>
      </c>
      <c r="E72" s="12" t="s">
        <v>82</v>
      </c>
      <c r="F72" s="12" t="s">
        <v>11</v>
      </c>
    </row>
    <row r="73" customHeight="1" spans="1:6">
      <c r="A73" s="12">
        <v>71</v>
      </c>
      <c r="B73" s="12" t="s">
        <v>7</v>
      </c>
      <c r="C73" s="13" t="s">
        <v>146</v>
      </c>
      <c r="D73" s="12" t="s">
        <v>147</v>
      </c>
      <c r="E73" s="12" t="s">
        <v>82</v>
      </c>
      <c r="F73" s="12" t="s">
        <v>11</v>
      </c>
    </row>
    <row r="74" customHeight="1" spans="1:6">
      <c r="A74" s="12">
        <v>72</v>
      </c>
      <c r="B74" s="12" t="s">
        <v>7</v>
      </c>
      <c r="C74" s="13" t="s">
        <v>148</v>
      </c>
      <c r="D74" s="12" t="s">
        <v>149</v>
      </c>
      <c r="E74" s="12" t="s">
        <v>82</v>
      </c>
      <c r="F74" s="12" t="s">
        <v>11</v>
      </c>
    </row>
    <row r="75" customHeight="1" spans="1:6">
      <c r="A75" s="12">
        <v>73</v>
      </c>
      <c r="B75" s="12" t="s">
        <v>7</v>
      </c>
      <c r="C75" s="13" t="s">
        <v>150</v>
      </c>
      <c r="D75" s="12" t="s">
        <v>151</v>
      </c>
      <c r="E75" s="12" t="s">
        <v>82</v>
      </c>
      <c r="F75" s="12" t="s">
        <v>11</v>
      </c>
    </row>
    <row r="76" customHeight="1" spans="1:6">
      <c r="A76" s="12">
        <v>74</v>
      </c>
      <c r="B76" s="12" t="s">
        <v>7</v>
      </c>
      <c r="C76" s="13" t="s">
        <v>152</v>
      </c>
      <c r="D76" s="12" t="s">
        <v>153</v>
      </c>
      <c r="E76" s="12" t="s">
        <v>82</v>
      </c>
      <c r="F76" s="12" t="s">
        <v>11</v>
      </c>
    </row>
    <row r="77" customHeight="1" spans="1:6">
      <c r="A77" s="12">
        <v>75</v>
      </c>
      <c r="B77" s="12" t="s">
        <v>7</v>
      </c>
      <c r="C77" s="13" t="s">
        <v>154</v>
      </c>
      <c r="D77" s="12" t="s">
        <v>155</v>
      </c>
      <c r="E77" s="12" t="s">
        <v>82</v>
      </c>
      <c r="F77" s="12" t="s">
        <v>11</v>
      </c>
    </row>
    <row r="78" customHeight="1" spans="1:6">
      <c r="A78" s="12">
        <v>76</v>
      </c>
      <c r="B78" s="12" t="s">
        <v>7</v>
      </c>
      <c r="C78" s="13" t="s">
        <v>156</v>
      </c>
      <c r="D78" s="12" t="s">
        <v>157</v>
      </c>
      <c r="E78" s="12" t="s">
        <v>82</v>
      </c>
      <c r="F78" s="12" t="s">
        <v>11</v>
      </c>
    </row>
    <row r="79" customHeight="1" spans="1:6">
      <c r="A79" s="12">
        <v>77</v>
      </c>
      <c r="B79" s="12" t="s">
        <v>7</v>
      </c>
      <c r="C79" s="13" t="s">
        <v>158</v>
      </c>
      <c r="D79" s="12" t="s">
        <v>159</v>
      </c>
      <c r="E79" s="12" t="s">
        <v>82</v>
      </c>
      <c r="F79" s="12" t="s">
        <v>11</v>
      </c>
    </row>
    <row r="80" customHeight="1" spans="1:6">
      <c r="A80" s="12">
        <v>78</v>
      </c>
      <c r="B80" s="12" t="s">
        <v>7</v>
      </c>
      <c r="C80" s="13" t="s">
        <v>160</v>
      </c>
      <c r="D80" s="12" t="s">
        <v>161</v>
      </c>
      <c r="E80" s="12" t="s">
        <v>82</v>
      </c>
      <c r="F80" s="12" t="s">
        <v>11</v>
      </c>
    </row>
    <row r="81" customHeight="1" spans="1:6">
      <c r="A81" s="12">
        <v>79</v>
      </c>
      <c r="B81" s="12" t="s">
        <v>7</v>
      </c>
      <c r="C81" s="13" t="s">
        <v>162</v>
      </c>
      <c r="D81" s="12" t="s">
        <v>163</v>
      </c>
      <c r="E81" s="12" t="s">
        <v>164</v>
      </c>
      <c r="F81" s="12" t="s">
        <v>11</v>
      </c>
    </row>
    <row r="82" customHeight="1" spans="1:6">
      <c r="A82" s="12">
        <v>80</v>
      </c>
      <c r="B82" s="12" t="s">
        <v>7</v>
      </c>
      <c r="C82" s="13" t="s">
        <v>165</v>
      </c>
      <c r="D82" s="12" t="s">
        <v>166</v>
      </c>
      <c r="E82" s="12" t="s">
        <v>164</v>
      </c>
      <c r="F82" s="12" t="s">
        <v>11</v>
      </c>
    </row>
    <row r="83" customHeight="1" spans="1:6">
      <c r="A83" s="12">
        <v>81</v>
      </c>
      <c r="B83" s="12" t="s">
        <v>7</v>
      </c>
      <c r="C83" s="13" t="s">
        <v>167</v>
      </c>
      <c r="D83" s="12" t="s">
        <v>168</v>
      </c>
      <c r="E83" s="12" t="s">
        <v>164</v>
      </c>
      <c r="F83" s="12" t="s">
        <v>11</v>
      </c>
    </row>
    <row r="84" customHeight="1" spans="1:6">
      <c r="A84" s="12">
        <v>82</v>
      </c>
      <c r="B84" s="12" t="s">
        <v>7</v>
      </c>
      <c r="C84" s="13" t="s">
        <v>169</v>
      </c>
      <c r="D84" s="12" t="s">
        <v>170</v>
      </c>
      <c r="E84" s="12" t="s">
        <v>164</v>
      </c>
      <c r="F84" s="12" t="s">
        <v>11</v>
      </c>
    </row>
    <row r="85" customHeight="1" spans="1:6">
      <c r="A85" s="12">
        <v>83</v>
      </c>
      <c r="B85" s="12" t="s">
        <v>7</v>
      </c>
      <c r="C85" s="13" t="s">
        <v>171</v>
      </c>
      <c r="D85" s="12" t="s">
        <v>172</v>
      </c>
      <c r="E85" s="12" t="s">
        <v>57</v>
      </c>
      <c r="F85" s="12" t="s">
        <v>11</v>
      </c>
    </row>
    <row r="86" customHeight="1" spans="1:6">
      <c r="A86" s="12">
        <v>84</v>
      </c>
      <c r="B86" s="12" t="s">
        <v>7</v>
      </c>
      <c r="C86" s="13" t="s">
        <v>173</v>
      </c>
      <c r="D86" s="12" t="s">
        <v>174</v>
      </c>
      <c r="E86" s="12" t="s">
        <v>57</v>
      </c>
      <c r="F86" s="12" t="s">
        <v>11</v>
      </c>
    </row>
    <row r="87" customHeight="1" spans="1:7">
      <c r="A87" s="12">
        <v>85</v>
      </c>
      <c r="B87" s="15" t="s">
        <v>175</v>
      </c>
      <c r="C87" s="16" t="s">
        <v>176</v>
      </c>
      <c r="D87" s="12" t="s">
        <v>177</v>
      </c>
      <c r="E87" s="15" t="s">
        <v>10</v>
      </c>
      <c r="F87" s="15" t="s">
        <v>11</v>
      </c>
      <c r="G87" s="3"/>
    </row>
    <row r="88" customHeight="1" spans="1:7">
      <c r="A88" s="12">
        <v>86</v>
      </c>
      <c r="B88" s="17" t="s">
        <v>175</v>
      </c>
      <c r="C88" s="13" t="s">
        <v>178</v>
      </c>
      <c r="D88" s="18" t="s">
        <v>179</v>
      </c>
      <c r="E88" s="18" t="s">
        <v>180</v>
      </c>
      <c r="F88" s="15" t="s">
        <v>11</v>
      </c>
      <c r="G88" s="3"/>
    </row>
    <row r="89" customHeight="1" spans="1:7">
      <c r="A89" s="12">
        <v>87</v>
      </c>
      <c r="B89" s="19" t="s">
        <v>175</v>
      </c>
      <c r="C89" s="13" t="s">
        <v>181</v>
      </c>
      <c r="D89" s="18" t="s">
        <v>182</v>
      </c>
      <c r="E89" s="18" t="s">
        <v>180</v>
      </c>
      <c r="F89" s="15" t="s">
        <v>11</v>
      </c>
      <c r="G89" s="3"/>
    </row>
    <row r="90" customHeight="1" spans="1:7">
      <c r="A90" s="12">
        <v>88</v>
      </c>
      <c r="B90" s="19" t="s">
        <v>175</v>
      </c>
      <c r="C90" s="13" t="s">
        <v>183</v>
      </c>
      <c r="D90" s="150" t="s">
        <v>184</v>
      </c>
      <c r="E90" s="18" t="s">
        <v>180</v>
      </c>
      <c r="F90" s="15" t="s">
        <v>11</v>
      </c>
      <c r="G90" s="3"/>
    </row>
    <row r="91" customHeight="1" spans="1:7">
      <c r="A91" s="12">
        <v>89</v>
      </c>
      <c r="B91" s="19" t="s">
        <v>175</v>
      </c>
      <c r="C91" s="13" t="s">
        <v>185</v>
      </c>
      <c r="D91" s="18" t="s">
        <v>186</v>
      </c>
      <c r="E91" s="18" t="s">
        <v>180</v>
      </c>
      <c r="F91" s="15" t="s">
        <v>11</v>
      </c>
      <c r="G91" s="3"/>
    </row>
    <row r="92" customHeight="1" spans="1:7">
      <c r="A92" s="12">
        <v>90</v>
      </c>
      <c r="B92" s="19" t="s">
        <v>175</v>
      </c>
      <c r="C92" s="13" t="s">
        <v>187</v>
      </c>
      <c r="D92" s="18" t="s">
        <v>188</v>
      </c>
      <c r="E92" s="18" t="s">
        <v>180</v>
      </c>
      <c r="F92" s="15" t="s">
        <v>11</v>
      </c>
      <c r="G92" s="3"/>
    </row>
    <row r="93" customHeight="1" spans="1:7">
      <c r="A93" s="12">
        <v>91</v>
      </c>
      <c r="B93" s="17" t="s">
        <v>175</v>
      </c>
      <c r="C93" s="13" t="s">
        <v>189</v>
      </c>
      <c r="D93" s="12"/>
      <c r="E93" s="18" t="s">
        <v>180</v>
      </c>
      <c r="F93" s="15" t="s">
        <v>11</v>
      </c>
      <c r="G93" s="3"/>
    </row>
    <row r="94" customHeight="1" spans="1:7">
      <c r="A94" s="12">
        <v>92</v>
      </c>
      <c r="B94" s="17" t="s">
        <v>175</v>
      </c>
      <c r="C94" s="13" t="s">
        <v>190</v>
      </c>
      <c r="D94" s="18" t="s">
        <v>191</v>
      </c>
      <c r="E94" s="18" t="s">
        <v>180</v>
      </c>
      <c r="F94" s="15" t="s">
        <v>11</v>
      </c>
      <c r="G94" s="3"/>
    </row>
    <row r="95" customHeight="1" spans="1:7">
      <c r="A95" s="12">
        <v>93</v>
      </c>
      <c r="B95" s="17" t="s">
        <v>175</v>
      </c>
      <c r="C95" s="13" t="s">
        <v>192</v>
      </c>
      <c r="D95" s="18" t="s">
        <v>193</v>
      </c>
      <c r="E95" s="18" t="s">
        <v>180</v>
      </c>
      <c r="F95" s="15" t="s">
        <v>11</v>
      </c>
      <c r="G95" s="3"/>
    </row>
    <row r="96" customHeight="1" spans="1:7">
      <c r="A96" s="12">
        <v>94</v>
      </c>
      <c r="B96" s="12" t="s">
        <v>175</v>
      </c>
      <c r="C96" s="13" t="s">
        <v>194</v>
      </c>
      <c r="D96" s="150" t="s">
        <v>195</v>
      </c>
      <c r="E96" s="18" t="s">
        <v>180</v>
      </c>
      <c r="F96" s="15" t="s">
        <v>11</v>
      </c>
      <c r="G96" s="3"/>
    </row>
    <row r="97" customHeight="1" spans="1:7">
      <c r="A97" s="12">
        <v>95</v>
      </c>
      <c r="B97" s="12" t="s">
        <v>175</v>
      </c>
      <c r="C97" s="13" t="s">
        <v>196</v>
      </c>
      <c r="D97" s="150" t="s">
        <v>197</v>
      </c>
      <c r="E97" s="18" t="s">
        <v>180</v>
      </c>
      <c r="F97" s="15" t="s">
        <v>11</v>
      </c>
      <c r="G97" s="3"/>
    </row>
    <row r="98" customHeight="1" spans="1:7">
      <c r="A98" s="12">
        <v>96</v>
      </c>
      <c r="B98" s="12" t="s">
        <v>175</v>
      </c>
      <c r="C98" s="13" t="s">
        <v>198</v>
      </c>
      <c r="D98" s="18" t="s">
        <v>199</v>
      </c>
      <c r="E98" s="18" t="s">
        <v>180</v>
      </c>
      <c r="F98" s="15" t="s">
        <v>11</v>
      </c>
      <c r="G98" s="3"/>
    </row>
    <row r="99" customHeight="1" spans="1:7">
      <c r="A99" s="12">
        <v>97</v>
      </c>
      <c r="B99" s="12" t="s">
        <v>175</v>
      </c>
      <c r="C99" s="13" t="s">
        <v>200</v>
      </c>
      <c r="D99" s="12"/>
      <c r="E99" s="18" t="s">
        <v>180</v>
      </c>
      <c r="F99" s="15" t="s">
        <v>11</v>
      </c>
      <c r="G99" s="3"/>
    </row>
    <row r="100" customHeight="1" spans="1:7">
      <c r="A100" s="12">
        <v>98</v>
      </c>
      <c r="B100" s="12" t="s">
        <v>175</v>
      </c>
      <c r="C100" s="13" t="s">
        <v>201</v>
      </c>
      <c r="D100" s="18" t="s">
        <v>202</v>
      </c>
      <c r="E100" s="18" t="s">
        <v>180</v>
      </c>
      <c r="F100" s="15" t="s">
        <v>11</v>
      </c>
      <c r="G100" s="3"/>
    </row>
    <row r="101" customHeight="1" spans="1:7">
      <c r="A101" s="12">
        <v>99</v>
      </c>
      <c r="B101" s="12" t="s">
        <v>175</v>
      </c>
      <c r="C101" s="13" t="s">
        <v>203</v>
      </c>
      <c r="D101" s="150" t="s">
        <v>204</v>
      </c>
      <c r="E101" s="18" t="s">
        <v>180</v>
      </c>
      <c r="F101" s="15" t="s">
        <v>11</v>
      </c>
      <c r="G101" s="3"/>
    </row>
    <row r="102" customHeight="1" spans="1:7">
      <c r="A102" s="12">
        <v>100</v>
      </c>
      <c r="B102" s="12" t="s">
        <v>175</v>
      </c>
      <c r="C102" s="13" t="s">
        <v>205</v>
      </c>
      <c r="D102" s="18" t="s">
        <v>206</v>
      </c>
      <c r="E102" s="18" t="s">
        <v>180</v>
      </c>
      <c r="F102" s="15" t="s">
        <v>11</v>
      </c>
      <c r="G102" s="3"/>
    </row>
    <row r="103" customHeight="1" spans="1:7">
      <c r="A103" s="12">
        <v>101</v>
      </c>
      <c r="B103" s="12" t="s">
        <v>175</v>
      </c>
      <c r="C103" s="13" t="s">
        <v>207</v>
      </c>
      <c r="D103" s="12" t="s">
        <v>208</v>
      </c>
      <c r="E103" s="18" t="s">
        <v>180</v>
      </c>
      <c r="F103" s="15" t="s">
        <v>11</v>
      </c>
      <c r="G103" s="3"/>
    </row>
    <row r="104" customHeight="1" spans="1:7">
      <c r="A104" s="12">
        <v>102</v>
      </c>
      <c r="B104" s="17" t="s">
        <v>175</v>
      </c>
      <c r="C104" s="20" t="s">
        <v>209</v>
      </c>
      <c r="D104" s="12" t="s">
        <v>210</v>
      </c>
      <c r="E104" s="21" t="s">
        <v>82</v>
      </c>
      <c r="F104" s="22" t="s">
        <v>11</v>
      </c>
      <c r="G104" s="3"/>
    </row>
    <row r="105" customHeight="1" spans="1:7">
      <c r="A105" s="12">
        <v>103</v>
      </c>
      <c r="B105" s="17" t="s">
        <v>175</v>
      </c>
      <c r="C105" s="20" t="s">
        <v>211</v>
      </c>
      <c r="D105" s="12" t="s">
        <v>212</v>
      </c>
      <c r="E105" s="23" t="s">
        <v>82</v>
      </c>
      <c r="F105" s="22" t="s">
        <v>11</v>
      </c>
      <c r="G105" s="3"/>
    </row>
    <row r="106" customHeight="1" spans="1:7">
      <c r="A106" s="12">
        <v>104</v>
      </c>
      <c r="B106" s="17" t="s">
        <v>175</v>
      </c>
      <c r="C106" s="20" t="s">
        <v>213</v>
      </c>
      <c r="D106" s="12" t="s">
        <v>214</v>
      </c>
      <c r="E106" s="23" t="s">
        <v>82</v>
      </c>
      <c r="F106" s="22" t="s">
        <v>11</v>
      </c>
      <c r="G106" s="3"/>
    </row>
    <row r="107" customHeight="1" spans="1:7">
      <c r="A107" s="12">
        <v>105</v>
      </c>
      <c r="B107" s="17" t="s">
        <v>175</v>
      </c>
      <c r="C107" s="20" t="s">
        <v>215</v>
      </c>
      <c r="D107" s="12" t="s">
        <v>216</v>
      </c>
      <c r="E107" s="23" t="s">
        <v>82</v>
      </c>
      <c r="F107" s="22" t="s">
        <v>11</v>
      </c>
      <c r="G107" s="3"/>
    </row>
    <row r="108" customHeight="1" spans="1:7">
      <c r="A108" s="12">
        <v>106</v>
      </c>
      <c r="B108" s="17" t="s">
        <v>175</v>
      </c>
      <c r="C108" s="20" t="s">
        <v>217</v>
      </c>
      <c r="D108" s="12"/>
      <c r="E108" s="23" t="s">
        <v>82</v>
      </c>
      <c r="F108" s="22" t="s">
        <v>11</v>
      </c>
      <c r="G108" s="3"/>
    </row>
    <row r="109" customHeight="1" spans="1:7">
      <c r="A109" s="12">
        <v>107</v>
      </c>
      <c r="B109" s="17" t="s">
        <v>175</v>
      </c>
      <c r="C109" s="20" t="s">
        <v>218</v>
      </c>
      <c r="D109" s="12" t="s">
        <v>219</v>
      </c>
      <c r="E109" s="23" t="s">
        <v>82</v>
      </c>
      <c r="F109" s="22" t="s">
        <v>11</v>
      </c>
      <c r="G109" s="3"/>
    </row>
    <row r="110" customHeight="1" spans="1:7">
      <c r="A110" s="12">
        <v>108</v>
      </c>
      <c r="B110" s="17" t="s">
        <v>175</v>
      </c>
      <c r="C110" s="20" t="s">
        <v>220</v>
      </c>
      <c r="D110" s="12"/>
      <c r="E110" s="23" t="s">
        <v>82</v>
      </c>
      <c r="F110" s="22" t="s">
        <v>11</v>
      </c>
      <c r="G110" s="3"/>
    </row>
    <row r="111" customHeight="1" spans="1:7">
      <c r="A111" s="12">
        <v>109</v>
      </c>
      <c r="B111" s="17" t="s">
        <v>175</v>
      </c>
      <c r="C111" s="20" t="s">
        <v>221</v>
      </c>
      <c r="D111" s="12"/>
      <c r="E111" s="23" t="s">
        <v>82</v>
      </c>
      <c r="F111" s="22" t="s">
        <v>11</v>
      </c>
      <c r="G111" s="3"/>
    </row>
    <row r="112" customHeight="1" spans="1:7">
      <c r="A112" s="12">
        <v>110</v>
      </c>
      <c r="B112" s="17" t="s">
        <v>175</v>
      </c>
      <c r="C112" s="20" t="s">
        <v>222</v>
      </c>
      <c r="D112" s="12"/>
      <c r="E112" s="23" t="s">
        <v>82</v>
      </c>
      <c r="F112" s="22" t="s">
        <v>11</v>
      </c>
      <c r="G112" s="3"/>
    </row>
    <row r="113" customHeight="1" spans="1:7">
      <c r="A113" s="12">
        <v>111</v>
      </c>
      <c r="B113" s="17" t="s">
        <v>175</v>
      </c>
      <c r="C113" s="20" t="s">
        <v>223</v>
      </c>
      <c r="D113" s="12"/>
      <c r="E113" s="23" t="s">
        <v>82</v>
      </c>
      <c r="F113" s="22" t="s">
        <v>11</v>
      </c>
      <c r="G113" s="3"/>
    </row>
    <row r="114" customHeight="1" spans="1:7">
      <c r="A114" s="12">
        <v>112</v>
      </c>
      <c r="B114" s="17" t="s">
        <v>175</v>
      </c>
      <c r="C114" s="20" t="s">
        <v>224</v>
      </c>
      <c r="D114" s="12"/>
      <c r="E114" s="23" t="s">
        <v>82</v>
      </c>
      <c r="F114" s="22" t="s">
        <v>11</v>
      </c>
      <c r="G114" s="3"/>
    </row>
    <row r="115" customHeight="1" spans="1:7">
      <c r="A115" s="12">
        <v>113</v>
      </c>
      <c r="B115" s="17" t="s">
        <v>175</v>
      </c>
      <c r="C115" s="20" t="s">
        <v>225</v>
      </c>
      <c r="D115" s="12"/>
      <c r="E115" s="23" t="s">
        <v>82</v>
      </c>
      <c r="F115" s="22" t="s">
        <v>11</v>
      </c>
      <c r="G115" s="3"/>
    </row>
    <row r="116" customHeight="1" spans="1:7">
      <c r="A116" s="12">
        <v>114</v>
      </c>
      <c r="B116" s="17" t="s">
        <v>175</v>
      </c>
      <c r="C116" s="20" t="s">
        <v>226</v>
      </c>
      <c r="D116" s="12" t="s">
        <v>227</v>
      </c>
      <c r="E116" s="23" t="s">
        <v>82</v>
      </c>
      <c r="F116" s="22" t="s">
        <v>11</v>
      </c>
      <c r="G116" s="3"/>
    </row>
    <row r="117" customHeight="1" spans="1:7">
      <c r="A117" s="12">
        <v>115</v>
      </c>
      <c r="B117" s="17" t="s">
        <v>175</v>
      </c>
      <c r="C117" s="20" t="s">
        <v>228</v>
      </c>
      <c r="D117" s="12" t="s">
        <v>229</v>
      </c>
      <c r="E117" s="23" t="s">
        <v>82</v>
      </c>
      <c r="F117" s="22" t="s">
        <v>11</v>
      </c>
      <c r="G117" s="3"/>
    </row>
    <row r="118" customHeight="1" spans="1:7">
      <c r="A118" s="12">
        <v>116</v>
      </c>
      <c r="B118" s="17" t="s">
        <v>175</v>
      </c>
      <c r="C118" s="20" t="s">
        <v>230</v>
      </c>
      <c r="D118" s="12" t="s">
        <v>231</v>
      </c>
      <c r="E118" s="23" t="s">
        <v>82</v>
      </c>
      <c r="F118" s="22" t="s">
        <v>11</v>
      </c>
      <c r="G118" s="3"/>
    </row>
    <row r="119" customHeight="1" spans="1:7">
      <c r="A119" s="12">
        <v>117</v>
      </c>
      <c r="B119" s="17" t="s">
        <v>175</v>
      </c>
      <c r="C119" s="20" t="s">
        <v>232</v>
      </c>
      <c r="D119" s="12" t="s">
        <v>233</v>
      </c>
      <c r="E119" s="23" t="s">
        <v>82</v>
      </c>
      <c r="F119" s="22" t="s">
        <v>11</v>
      </c>
      <c r="G119" s="3"/>
    </row>
    <row r="120" customHeight="1" spans="1:7">
      <c r="A120" s="12">
        <v>118</v>
      </c>
      <c r="B120" s="17" t="s">
        <v>175</v>
      </c>
      <c r="C120" s="20" t="s">
        <v>234</v>
      </c>
      <c r="D120" s="12" t="s">
        <v>235</v>
      </c>
      <c r="E120" s="23" t="s">
        <v>82</v>
      </c>
      <c r="F120" s="22" t="s">
        <v>11</v>
      </c>
      <c r="G120" s="3"/>
    </row>
    <row r="121" customHeight="1" spans="1:7">
      <c r="A121" s="12">
        <v>119</v>
      </c>
      <c r="B121" s="17" t="s">
        <v>175</v>
      </c>
      <c r="C121" s="20" t="s">
        <v>236</v>
      </c>
      <c r="D121" s="12" t="s">
        <v>237</v>
      </c>
      <c r="E121" s="23" t="s">
        <v>82</v>
      </c>
      <c r="F121" s="22" t="s">
        <v>11</v>
      </c>
      <c r="G121" s="3"/>
    </row>
    <row r="122" customHeight="1" spans="1:7">
      <c r="A122" s="12">
        <v>120</v>
      </c>
      <c r="B122" s="17" t="s">
        <v>175</v>
      </c>
      <c r="C122" s="20" t="s">
        <v>238</v>
      </c>
      <c r="D122" s="12" t="s">
        <v>239</v>
      </c>
      <c r="E122" s="23" t="s">
        <v>82</v>
      </c>
      <c r="F122" s="22" t="s">
        <v>11</v>
      </c>
      <c r="G122" s="3"/>
    </row>
    <row r="123" customHeight="1" spans="1:7">
      <c r="A123" s="12">
        <v>121</v>
      </c>
      <c r="B123" s="17" t="s">
        <v>175</v>
      </c>
      <c r="C123" s="24" t="s">
        <v>240</v>
      </c>
      <c r="D123" s="12" t="s">
        <v>241</v>
      </c>
      <c r="E123" s="23" t="s">
        <v>82</v>
      </c>
      <c r="F123" s="22" t="s">
        <v>11</v>
      </c>
      <c r="G123" s="3"/>
    </row>
    <row r="124" customHeight="1" spans="1:7">
      <c r="A124" s="12">
        <v>122</v>
      </c>
      <c r="B124" s="17" t="s">
        <v>175</v>
      </c>
      <c r="C124" s="20" t="s">
        <v>242</v>
      </c>
      <c r="D124" s="12" t="s">
        <v>243</v>
      </c>
      <c r="E124" s="25" t="s">
        <v>82</v>
      </c>
      <c r="F124" s="22" t="s">
        <v>11</v>
      </c>
      <c r="G124" s="3"/>
    </row>
    <row r="125" customHeight="1" spans="1:7">
      <c r="A125" s="12">
        <v>123</v>
      </c>
      <c r="B125" s="17" t="s">
        <v>175</v>
      </c>
      <c r="C125" s="20" t="s">
        <v>244</v>
      </c>
      <c r="D125" s="12" t="s">
        <v>245</v>
      </c>
      <c r="E125" s="23" t="s">
        <v>82</v>
      </c>
      <c r="F125" s="22" t="s">
        <v>11</v>
      </c>
      <c r="G125" s="3"/>
    </row>
    <row r="126" customHeight="1" spans="1:7">
      <c r="A126" s="12">
        <v>124</v>
      </c>
      <c r="B126" s="17" t="s">
        <v>175</v>
      </c>
      <c r="C126" s="26" t="s">
        <v>246</v>
      </c>
      <c r="D126" s="12" t="s">
        <v>247</v>
      </c>
      <c r="E126" s="23" t="s">
        <v>82</v>
      </c>
      <c r="F126" s="22" t="s">
        <v>11</v>
      </c>
      <c r="G126" s="3"/>
    </row>
    <row r="127" customHeight="1" spans="1:7">
      <c r="A127" s="12">
        <v>125</v>
      </c>
      <c r="B127" s="17" t="s">
        <v>175</v>
      </c>
      <c r="C127" s="27" t="s">
        <v>248</v>
      </c>
      <c r="D127" s="12" t="s">
        <v>249</v>
      </c>
      <c r="E127" s="28" t="s">
        <v>82</v>
      </c>
      <c r="F127" s="22" t="s">
        <v>11</v>
      </c>
      <c r="G127" s="3"/>
    </row>
    <row r="128" customHeight="1" spans="1:7">
      <c r="A128" s="12">
        <v>126</v>
      </c>
      <c r="B128" s="17" t="s">
        <v>175</v>
      </c>
      <c r="C128" s="20" t="s">
        <v>250</v>
      </c>
      <c r="D128" s="12" t="s">
        <v>251</v>
      </c>
      <c r="E128" s="29" t="s">
        <v>82</v>
      </c>
      <c r="F128" s="22" t="s">
        <v>11</v>
      </c>
      <c r="G128" s="3"/>
    </row>
    <row r="129" customHeight="1" spans="1:7">
      <c r="A129" s="12">
        <v>127</v>
      </c>
      <c r="B129" s="17" t="s">
        <v>175</v>
      </c>
      <c r="C129" s="20" t="s">
        <v>252</v>
      </c>
      <c r="D129" s="12" t="s">
        <v>253</v>
      </c>
      <c r="E129" s="23" t="s">
        <v>82</v>
      </c>
      <c r="F129" s="22" t="s">
        <v>11</v>
      </c>
      <c r="G129" s="3"/>
    </row>
    <row r="130" customHeight="1" spans="1:7">
      <c r="A130" s="12">
        <v>128</v>
      </c>
      <c r="B130" s="17" t="s">
        <v>175</v>
      </c>
      <c r="C130" s="20" t="s">
        <v>254</v>
      </c>
      <c r="D130" s="12" t="s">
        <v>255</v>
      </c>
      <c r="E130" s="23" t="s">
        <v>82</v>
      </c>
      <c r="F130" s="22" t="s">
        <v>11</v>
      </c>
      <c r="G130" s="3"/>
    </row>
    <row r="131" customHeight="1" spans="1:7">
      <c r="A131" s="12">
        <v>129</v>
      </c>
      <c r="B131" s="17" t="s">
        <v>175</v>
      </c>
      <c r="C131" s="20" t="s">
        <v>256</v>
      </c>
      <c r="D131" s="12" t="s">
        <v>257</v>
      </c>
      <c r="E131" s="23" t="s">
        <v>82</v>
      </c>
      <c r="F131" s="22" t="s">
        <v>11</v>
      </c>
      <c r="G131" s="3"/>
    </row>
    <row r="132" customHeight="1" spans="1:7">
      <c r="A132" s="12">
        <v>130</v>
      </c>
      <c r="B132" s="17" t="s">
        <v>175</v>
      </c>
      <c r="C132" s="20" t="s">
        <v>258</v>
      </c>
      <c r="D132" s="12" t="s">
        <v>259</v>
      </c>
      <c r="E132" s="23" t="s">
        <v>82</v>
      </c>
      <c r="F132" s="22" t="s">
        <v>11</v>
      </c>
      <c r="G132" s="3"/>
    </row>
    <row r="133" customHeight="1" spans="1:7">
      <c r="A133" s="12">
        <v>131</v>
      </c>
      <c r="B133" s="17" t="s">
        <v>175</v>
      </c>
      <c r="C133" s="30" t="s">
        <v>260</v>
      </c>
      <c r="D133" s="12" t="s">
        <v>261</v>
      </c>
      <c r="E133" s="23" t="s">
        <v>82</v>
      </c>
      <c r="F133" s="22" t="s">
        <v>11</v>
      </c>
      <c r="G133" s="3"/>
    </row>
    <row r="134" customHeight="1" spans="1:7">
      <c r="A134" s="12">
        <v>132</v>
      </c>
      <c r="B134" s="17" t="s">
        <v>175</v>
      </c>
      <c r="C134" s="20" t="s">
        <v>262</v>
      </c>
      <c r="D134" s="12" t="s">
        <v>263</v>
      </c>
      <c r="E134" s="31" t="s">
        <v>82</v>
      </c>
      <c r="F134" s="22" t="s">
        <v>11</v>
      </c>
      <c r="G134" s="3"/>
    </row>
    <row r="135" customHeight="1" spans="1:7">
      <c r="A135" s="12">
        <v>133</v>
      </c>
      <c r="B135" s="17" t="s">
        <v>175</v>
      </c>
      <c r="C135" s="20" t="s">
        <v>264</v>
      </c>
      <c r="D135" s="12" t="s">
        <v>265</v>
      </c>
      <c r="E135" s="23" t="s">
        <v>82</v>
      </c>
      <c r="F135" s="22" t="s">
        <v>11</v>
      </c>
      <c r="G135" s="3"/>
    </row>
    <row r="136" customHeight="1" spans="1:7">
      <c r="A136" s="12">
        <v>134</v>
      </c>
      <c r="B136" s="17" t="s">
        <v>175</v>
      </c>
      <c r="C136" s="20" t="s">
        <v>266</v>
      </c>
      <c r="D136" s="12" t="s">
        <v>267</v>
      </c>
      <c r="E136" s="23" t="s">
        <v>82</v>
      </c>
      <c r="F136" s="22" t="s">
        <v>11</v>
      </c>
      <c r="G136" s="3"/>
    </row>
    <row r="137" customHeight="1" spans="1:7">
      <c r="A137" s="12">
        <v>135</v>
      </c>
      <c r="B137" s="17" t="s">
        <v>175</v>
      </c>
      <c r="C137" s="32" t="s">
        <v>268</v>
      </c>
      <c r="D137" s="12" t="s">
        <v>269</v>
      </c>
      <c r="E137" s="23" t="s">
        <v>82</v>
      </c>
      <c r="F137" s="22" t="s">
        <v>11</v>
      </c>
      <c r="G137" s="3"/>
    </row>
    <row r="138" customHeight="1" spans="1:7">
      <c r="A138" s="12">
        <v>136</v>
      </c>
      <c r="B138" s="17" t="s">
        <v>175</v>
      </c>
      <c r="C138" s="32" t="s">
        <v>270</v>
      </c>
      <c r="D138" s="12" t="s">
        <v>271</v>
      </c>
      <c r="E138" s="33" t="s">
        <v>82</v>
      </c>
      <c r="F138" s="22" t="s">
        <v>11</v>
      </c>
      <c r="G138" s="3"/>
    </row>
    <row r="139" customHeight="1" spans="1:7">
      <c r="A139" s="12">
        <v>137</v>
      </c>
      <c r="B139" s="17" t="s">
        <v>175</v>
      </c>
      <c r="C139" s="32" t="s">
        <v>272</v>
      </c>
      <c r="D139" s="12" t="s">
        <v>273</v>
      </c>
      <c r="E139" s="33" t="s">
        <v>82</v>
      </c>
      <c r="F139" s="22" t="s">
        <v>11</v>
      </c>
      <c r="G139" s="3"/>
    </row>
    <row r="140" customHeight="1" spans="1:7">
      <c r="A140" s="12">
        <v>138</v>
      </c>
      <c r="B140" s="17" t="s">
        <v>175</v>
      </c>
      <c r="C140" s="32" t="s">
        <v>274</v>
      </c>
      <c r="D140" s="12" t="s">
        <v>275</v>
      </c>
      <c r="E140" s="33" t="s">
        <v>82</v>
      </c>
      <c r="F140" s="22" t="s">
        <v>11</v>
      </c>
      <c r="G140" s="3"/>
    </row>
    <row r="141" customHeight="1" spans="1:7">
      <c r="A141" s="12">
        <v>139</v>
      </c>
      <c r="B141" s="17" t="s">
        <v>175</v>
      </c>
      <c r="C141" s="32" t="s">
        <v>276</v>
      </c>
      <c r="D141" s="12" t="s">
        <v>277</v>
      </c>
      <c r="E141" s="33" t="s">
        <v>82</v>
      </c>
      <c r="F141" s="22" t="s">
        <v>11</v>
      </c>
      <c r="G141" s="3"/>
    </row>
    <row r="142" customHeight="1" spans="1:7">
      <c r="A142" s="12">
        <v>140</v>
      </c>
      <c r="B142" s="17" t="s">
        <v>175</v>
      </c>
      <c r="C142" s="32" t="s">
        <v>278</v>
      </c>
      <c r="D142" s="12" t="s">
        <v>279</v>
      </c>
      <c r="E142" s="33" t="s">
        <v>82</v>
      </c>
      <c r="F142" s="22" t="s">
        <v>11</v>
      </c>
      <c r="G142" s="3"/>
    </row>
    <row r="143" customHeight="1" spans="1:7">
      <c r="A143" s="12">
        <v>141</v>
      </c>
      <c r="B143" s="17" t="s">
        <v>175</v>
      </c>
      <c r="C143" s="20" t="s">
        <v>280</v>
      </c>
      <c r="D143" s="12" t="s">
        <v>281</v>
      </c>
      <c r="E143" s="33" t="s">
        <v>82</v>
      </c>
      <c r="F143" s="22" t="s">
        <v>11</v>
      </c>
      <c r="G143" s="3"/>
    </row>
    <row r="144" customHeight="1" spans="1:7">
      <c r="A144" s="12">
        <v>142</v>
      </c>
      <c r="B144" s="17" t="s">
        <v>175</v>
      </c>
      <c r="C144" s="20" t="s">
        <v>282</v>
      </c>
      <c r="D144" s="12" t="s">
        <v>283</v>
      </c>
      <c r="E144" s="23" t="s">
        <v>82</v>
      </c>
      <c r="F144" s="22" t="s">
        <v>11</v>
      </c>
      <c r="G144" s="3"/>
    </row>
    <row r="145" customHeight="1" spans="1:7">
      <c r="A145" s="12">
        <v>143</v>
      </c>
      <c r="B145" s="17" t="s">
        <v>175</v>
      </c>
      <c r="C145" s="34" t="s">
        <v>284</v>
      </c>
      <c r="D145" s="12" t="s">
        <v>285</v>
      </c>
      <c r="E145" s="23" t="s">
        <v>82</v>
      </c>
      <c r="F145" s="22" t="s">
        <v>11</v>
      </c>
      <c r="G145" s="3"/>
    </row>
    <row r="146" customHeight="1" spans="1:7">
      <c r="A146" s="12">
        <v>144</v>
      </c>
      <c r="B146" s="17" t="s">
        <v>175</v>
      </c>
      <c r="C146" s="34" t="s">
        <v>286</v>
      </c>
      <c r="D146" s="12" t="s">
        <v>287</v>
      </c>
      <c r="E146" s="35" t="s">
        <v>82</v>
      </c>
      <c r="F146" s="22" t="s">
        <v>11</v>
      </c>
      <c r="G146" s="3"/>
    </row>
    <row r="147" customHeight="1" spans="1:7">
      <c r="A147" s="12">
        <v>145</v>
      </c>
      <c r="B147" s="17" t="s">
        <v>175</v>
      </c>
      <c r="C147" s="34" t="s">
        <v>288</v>
      </c>
      <c r="D147" s="12" t="s">
        <v>289</v>
      </c>
      <c r="E147" s="35" t="s">
        <v>82</v>
      </c>
      <c r="F147" s="22" t="s">
        <v>11</v>
      </c>
      <c r="G147" s="3"/>
    </row>
    <row r="148" customHeight="1" spans="1:7">
      <c r="A148" s="12">
        <v>146</v>
      </c>
      <c r="B148" s="17" t="s">
        <v>175</v>
      </c>
      <c r="C148" s="34" t="s">
        <v>290</v>
      </c>
      <c r="D148" s="12" t="s">
        <v>291</v>
      </c>
      <c r="E148" s="35" t="s">
        <v>82</v>
      </c>
      <c r="F148" s="22" t="s">
        <v>11</v>
      </c>
      <c r="G148" s="3"/>
    </row>
    <row r="149" customHeight="1" spans="1:7">
      <c r="A149" s="12">
        <v>147</v>
      </c>
      <c r="B149" s="17" t="s">
        <v>175</v>
      </c>
      <c r="C149" s="34" t="s">
        <v>292</v>
      </c>
      <c r="D149" s="12" t="s">
        <v>293</v>
      </c>
      <c r="E149" s="35" t="s">
        <v>82</v>
      </c>
      <c r="F149" s="22" t="s">
        <v>11</v>
      </c>
      <c r="G149" s="3"/>
    </row>
    <row r="150" customHeight="1" spans="1:7">
      <c r="A150" s="12">
        <v>148</v>
      </c>
      <c r="B150" s="17" t="s">
        <v>175</v>
      </c>
      <c r="C150" s="34" t="s">
        <v>294</v>
      </c>
      <c r="D150" s="12" t="s">
        <v>295</v>
      </c>
      <c r="E150" s="35" t="s">
        <v>82</v>
      </c>
      <c r="F150" s="22" t="s">
        <v>11</v>
      </c>
      <c r="G150" s="3"/>
    </row>
    <row r="151" customHeight="1" spans="1:7">
      <c r="A151" s="12">
        <v>149</v>
      </c>
      <c r="B151" s="17" t="s">
        <v>175</v>
      </c>
      <c r="C151" s="34" t="s">
        <v>296</v>
      </c>
      <c r="D151" s="12" t="s">
        <v>297</v>
      </c>
      <c r="E151" s="35" t="s">
        <v>82</v>
      </c>
      <c r="F151" s="22" t="s">
        <v>11</v>
      </c>
      <c r="G151" s="3"/>
    </row>
    <row r="152" customHeight="1" spans="1:7">
      <c r="A152" s="12">
        <v>150</v>
      </c>
      <c r="B152" s="17" t="s">
        <v>175</v>
      </c>
      <c r="C152" s="34" t="s">
        <v>298</v>
      </c>
      <c r="D152" s="12" t="s">
        <v>299</v>
      </c>
      <c r="E152" s="35" t="s">
        <v>82</v>
      </c>
      <c r="F152" s="22" t="s">
        <v>11</v>
      </c>
      <c r="G152" s="3"/>
    </row>
    <row r="153" customHeight="1" spans="1:7">
      <c r="A153" s="12">
        <v>151</v>
      </c>
      <c r="B153" s="17" t="s">
        <v>175</v>
      </c>
      <c r="C153" s="20" t="s">
        <v>300</v>
      </c>
      <c r="D153" s="12" t="s">
        <v>301</v>
      </c>
      <c r="E153" s="35" t="s">
        <v>82</v>
      </c>
      <c r="F153" s="22" t="s">
        <v>11</v>
      </c>
      <c r="G153" s="3"/>
    </row>
    <row r="154" customHeight="1" spans="1:7">
      <c r="A154" s="12">
        <v>152</v>
      </c>
      <c r="B154" s="17" t="s">
        <v>175</v>
      </c>
      <c r="C154" s="20" t="s">
        <v>302</v>
      </c>
      <c r="D154" s="12" t="s">
        <v>303</v>
      </c>
      <c r="E154" s="23" t="s">
        <v>82</v>
      </c>
      <c r="F154" s="22" t="s">
        <v>11</v>
      </c>
      <c r="G154" s="3"/>
    </row>
    <row r="155" customHeight="1" spans="1:7">
      <c r="A155" s="12">
        <v>153</v>
      </c>
      <c r="B155" s="17" t="s">
        <v>175</v>
      </c>
      <c r="C155" s="20" t="s">
        <v>304</v>
      </c>
      <c r="D155" s="12" t="s">
        <v>305</v>
      </c>
      <c r="E155" s="23" t="s">
        <v>82</v>
      </c>
      <c r="F155" s="22" t="s">
        <v>11</v>
      </c>
      <c r="G155" s="3"/>
    </row>
    <row r="156" customHeight="1" spans="1:7">
      <c r="A156" s="12">
        <v>154</v>
      </c>
      <c r="B156" s="17" t="s">
        <v>175</v>
      </c>
      <c r="C156" s="20" t="s">
        <v>306</v>
      </c>
      <c r="D156" s="12" t="s">
        <v>307</v>
      </c>
      <c r="E156" s="23" t="s">
        <v>82</v>
      </c>
      <c r="F156" s="22" t="s">
        <v>11</v>
      </c>
      <c r="G156" s="3"/>
    </row>
    <row r="157" customHeight="1" spans="1:7">
      <c r="A157" s="12">
        <v>155</v>
      </c>
      <c r="B157" s="17" t="s">
        <v>175</v>
      </c>
      <c r="C157" s="20" t="s">
        <v>308</v>
      </c>
      <c r="D157" s="12" t="s">
        <v>309</v>
      </c>
      <c r="E157" s="23" t="s">
        <v>82</v>
      </c>
      <c r="F157" s="22" t="s">
        <v>11</v>
      </c>
      <c r="G157" s="3"/>
    </row>
    <row r="158" customHeight="1" spans="1:7">
      <c r="A158" s="12">
        <v>156</v>
      </c>
      <c r="B158" s="17" t="s">
        <v>175</v>
      </c>
      <c r="C158" s="20" t="s">
        <v>310</v>
      </c>
      <c r="D158" s="12" t="s">
        <v>311</v>
      </c>
      <c r="E158" s="23" t="s">
        <v>82</v>
      </c>
      <c r="F158" s="22" t="s">
        <v>11</v>
      </c>
      <c r="G158" s="3"/>
    </row>
    <row r="159" customHeight="1" spans="1:7">
      <c r="A159" s="12">
        <v>157</v>
      </c>
      <c r="B159" s="17" t="s">
        <v>175</v>
      </c>
      <c r="C159" s="20" t="s">
        <v>312</v>
      </c>
      <c r="D159" s="12" t="s">
        <v>313</v>
      </c>
      <c r="E159" s="23" t="s">
        <v>82</v>
      </c>
      <c r="F159" s="22" t="s">
        <v>11</v>
      </c>
      <c r="G159" s="3"/>
    </row>
    <row r="160" customHeight="1" spans="1:7">
      <c r="A160" s="12">
        <v>158</v>
      </c>
      <c r="B160" s="17" t="s">
        <v>175</v>
      </c>
      <c r="C160" s="20" t="s">
        <v>314</v>
      </c>
      <c r="D160" s="12" t="s">
        <v>315</v>
      </c>
      <c r="E160" s="23" t="s">
        <v>82</v>
      </c>
      <c r="F160" s="22" t="s">
        <v>11</v>
      </c>
      <c r="G160" s="3"/>
    </row>
    <row r="161" customHeight="1" spans="1:7">
      <c r="A161" s="12">
        <v>159</v>
      </c>
      <c r="B161" s="17" t="s">
        <v>175</v>
      </c>
      <c r="C161" s="20" t="s">
        <v>316</v>
      </c>
      <c r="D161" s="12" t="s">
        <v>317</v>
      </c>
      <c r="E161" s="23" t="s">
        <v>82</v>
      </c>
      <c r="F161" s="22" t="s">
        <v>11</v>
      </c>
      <c r="G161" s="3"/>
    </row>
    <row r="162" customHeight="1" spans="1:7">
      <c r="A162" s="12">
        <v>160</v>
      </c>
      <c r="B162" s="17" t="s">
        <v>175</v>
      </c>
      <c r="C162" s="20" t="s">
        <v>318</v>
      </c>
      <c r="D162" s="12" t="s">
        <v>319</v>
      </c>
      <c r="E162" s="23" t="s">
        <v>82</v>
      </c>
      <c r="F162" s="22" t="s">
        <v>11</v>
      </c>
      <c r="G162" s="3"/>
    </row>
    <row r="163" customHeight="1" spans="1:7">
      <c r="A163" s="12">
        <v>161</v>
      </c>
      <c r="B163" s="17" t="s">
        <v>175</v>
      </c>
      <c r="C163" s="36" t="s">
        <v>320</v>
      </c>
      <c r="D163" s="12" t="s">
        <v>321</v>
      </c>
      <c r="E163" s="23" t="s">
        <v>82</v>
      </c>
      <c r="F163" s="22" t="s">
        <v>11</v>
      </c>
      <c r="G163" s="3"/>
    </row>
    <row r="164" customHeight="1" spans="1:7">
      <c r="A164" s="12">
        <v>162</v>
      </c>
      <c r="B164" s="17" t="s">
        <v>175</v>
      </c>
      <c r="C164" s="36" t="s">
        <v>322</v>
      </c>
      <c r="D164" s="12" t="s">
        <v>323</v>
      </c>
      <c r="E164" s="37" t="s">
        <v>82</v>
      </c>
      <c r="F164" s="22" t="s">
        <v>11</v>
      </c>
      <c r="G164" s="3"/>
    </row>
    <row r="165" customHeight="1" spans="1:7">
      <c r="A165" s="12">
        <v>163</v>
      </c>
      <c r="B165" s="17" t="s">
        <v>175</v>
      </c>
      <c r="C165" s="36" t="s">
        <v>324</v>
      </c>
      <c r="D165" s="12" t="s">
        <v>325</v>
      </c>
      <c r="E165" s="37" t="s">
        <v>82</v>
      </c>
      <c r="F165" s="22" t="s">
        <v>11</v>
      </c>
      <c r="G165" s="3"/>
    </row>
    <row r="166" customHeight="1" spans="1:7">
      <c r="A166" s="12">
        <v>164</v>
      </c>
      <c r="B166" s="17" t="s">
        <v>175</v>
      </c>
      <c r="C166" s="36" t="s">
        <v>326</v>
      </c>
      <c r="D166" s="12" t="s">
        <v>327</v>
      </c>
      <c r="E166" s="37" t="s">
        <v>82</v>
      </c>
      <c r="F166" s="22" t="s">
        <v>11</v>
      </c>
      <c r="G166" s="3"/>
    </row>
    <row r="167" customHeight="1" spans="1:7">
      <c r="A167" s="12">
        <v>165</v>
      </c>
      <c r="B167" s="17" t="s">
        <v>175</v>
      </c>
      <c r="C167" s="36" t="s">
        <v>328</v>
      </c>
      <c r="D167" s="12" t="s">
        <v>329</v>
      </c>
      <c r="E167" s="37" t="s">
        <v>82</v>
      </c>
      <c r="F167" s="22" t="s">
        <v>11</v>
      </c>
      <c r="G167" s="3"/>
    </row>
    <row r="168" customHeight="1" spans="1:7">
      <c r="A168" s="12">
        <v>166</v>
      </c>
      <c r="B168" s="17" t="s">
        <v>175</v>
      </c>
      <c r="C168" s="36" t="s">
        <v>330</v>
      </c>
      <c r="D168" s="12" t="s">
        <v>331</v>
      </c>
      <c r="E168" s="37" t="s">
        <v>82</v>
      </c>
      <c r="F168" s="22" t="s">
        <v>11</v>
      </c>
      <c r="G168" s="3"/>
    </row>
    <row r="169" customHeight="1" spans="1:7">
      <c r="A169" s="12">
        <v>167</v>
      </c>
      <c r="B169" s="17" t="s">
        <v>175</v>
      </c>
      <c r="C169" s="36" t="s">
        <v>332</v>
      </c>
      <c r="D169" s="12" t="s">
        <v>333</v>
      </c>
      <c r="E169" s="37" t="s">
        <v>82</v>
      </c>
      <c r="F169" s="22" t="s">
        <v>11</v>
      </c>
      <c r="G169" s="3"/>
    </row>
    <row r="170" customHeight="1" spans="1:7">
      <c r="A170" s="12">
        <v>168</v>
      </c>
      <c r="B170" s="17" t="s">
        <v>175</v>
      </c>
      <c r="C170" s="36" t="s">
        <v>334</v>
      </c>
      <c r="D170" s="12" t="s">
        <v>335</v>
      </c>
      <c r="E170" s="37" t="s">
        <v>82</v>
      </c>
      <c r="F170" s="22" t="s">
        <v>11</v>
      </c>
      <c r="G170" s="3"/>
    </row>
    <row r="171" customHeight="1" spans="1:7">
      <c r="A171" s="12">
        <v>169</v>
      </c>
      <c r="B171" s="17" t="s">
        <v>175</v>
      </c>
      <c r="C171" s="36" t="s">
        <v>336</v>
      </c>
      <c r="D171" s="12" t="s">
        <v>337</v>
      </c>
      <c r="E171" s="37" t="s">
        <v>82</v>
      </c>
      <c r="F171" s="22" t="s">
        <v>11</v>
      </c>
      <c r="G171" s="3"/>
    </row>
    <row r="172" customHeight="1" spans="1:7">
      <c r="A172" s="12">
        <v>170</v>
      </c>
      <c r="B172" s="17" t="s">
        <v>175</v>
      </c>
      <c r="C172" s="36" t="s">
        <v>338</v>
      </c>
      <c r="D172" s="12" t="s">
        <v>339</v>
      </c>
      <c r="E172" s="37" t="s">
        <v>82</v>
      </c>
      <c r="F172" s="22" t="s">
        <v>11</v>
      </c>
      <c r="G172" s="3"/>
    </row>
    <row r="173" customHeight="1" spans="1:7">
      <c r="A173" s="12">
        <v>171</v>
      </c>
      <c r="B173" s="17" t="s">
        <v>175</v>
      </c>
      <c r="C173" s="36" t="s">
        <v>340</v>
      </c>
      <c r="D173" s="12" t="s">
        <v>341</v>
      </c>
      <c r="E173" s="37" t="s">
        <v>82</v>
      </c>
      <c r="F173" s="22" t="s">
        <v>11</v>
      </c>
      <c r="G173" s="3"/>
    </row>
    <row r="174" customHeight="1" spans="1:7">
      <c r="A174" s="12">
        <v>172</v>
      </c>
      <c r="B174" s="17" t="s">
        <v>175</v>
      </c>
      <c r="C174" s="36" t="s">
        <v>342</v>
      </c>
      <c r="D174" s="12" t="s">
        <v>343</v>
      </c>
      <c r="E174" s="37" t="s">
        <v>82</v>
      </c>
      <c r="F174" s="22" t="s">
        <v>11</v>
      </c>
      <c r="G174" s="3"/>
    </row>
    <row r="175" customHeight="1" spans="1:7">
      <c r="A175" s="12">
        <v>173</v>
      </c>
      <c r="B175" s="17" t="s">
        <v>175</v>
      </c>
      <c r="C175" s="20" t="s">
        <v>344</v>
      </c>
      <c r="D175" s="12" t="s">
        <v>345</v>
      </c>
      <c r="E175" s="37" t="s">
        <v>82</v>
      </c>
      <c r="F175" s="22" t="s">
        <v>11</v>
      </c>
      <c r="G175" s="3"/>
    </row>
    <row r="176" customHeight="1" spans="1:7">
      <c r="A176" s="12">
        <v>174</v>
      </c>
      <c r="B176" s="17" t="s">
        <v>175</v>
      </c>
      <c r="C176" s="38" t="s">
        <v>346</v>
      </c>
      <c r="D176" s="12" t="s">
        <v>347</v>
      </c>
      <c r="E176" s="23" t="s">
        <v>82</v>
      </c>
      <c r="F176" s="22" t="s">
        <v>11</v>
      </c>
      <c r="G176" s="3"/>
    </row>
    <row r="177" customHeight="1" spans="1:7">
      <c r="A177" s="12">
        <v>175</v>
      </c>
      <c r="B177" s="17" t="s">
        <v>175</v>
      </c>
      <c r="C177" s="20" t="s">
        <v>348</v>
      </c>
      <c r="D177" s="12" t="s">
        <v>349</v>
      </c>
      <c r="E177" s="39" t="s">
        <v>82</v>
      </c>
      <c r="F177" s="22" t="s">
        <v>11</v>
      </c>
      <c r="G177" s="3"/>
    </row>
    <row r="178" customHeight="1" spans="1:7">
      <c r="A178" s="12">
        <v>176</v>
      </c>
      <c r="B178" s="17" t="s">
        <v>175</v>
      </c>
      <c r="C178" s="40" t="s">
        <v>350</v>
      </c>
      <c r="D178" s="12" t="s">
        <v>351</v>
      </c>
      <c r="E178" s="23" t="s">
        <v>82</v>
      </c>
      <c r="F178" s="22" t="s">
        <v>11</v>
      </c>
      <c r="G178" s="3"/>
    </row>
    <row r="179" customHeight="1" spans="1:7">
      <c r="A179" s="12">
        <v>177</v>
      </c>
      <c r="B179" s="17" t="s">
        <v>175</v>
      </c>
      <c r="C179" s="20" t="s">
        <v>352</v>
      </c>
      <c r="D179" s="12" t="s">
        <v>353</v>
      </c>
      <c r="E179" s="41" t="s">
        <v>82</v>
      </c>
      <c r="F179" s="22" t="s">
        <v>11</v>
      </c>
      <c r="G179" s="3"/>
    </row>
    <row r="180" customHeight="1" spans="1:7">
      <c r="A180" s="12">
        <v>178</v>
      </c>
      <c r="B180" s="17" t="s">
        <v>175</v>
      </c>
      <c r="C180" s="20" t="s">
        <v>354</v>
      </c>
      <c r="D180" s="12" t="s">
        <v>355</v>
      </c>
      <c r="E180" s="23" t="s">
        <v>82</v>
      </c>
      <c r="F180" s="22" t="s">
        <v>11</v>
      </c>
      <c r="G180" s="42"/>
    </row>
    <row r="181" customHeight="1" spans="1:7">
      <c r="A181" s="12">
        <v>179</v>
      </c>
      <c r="B181" s="17" t="s">
        <v>175</v>
      </c>
      <c r="C181" s="20" t="s">
        <v>356</v>
      </c>
      <c r="D181" s="12" t="s">
        <v>357</v>
      </c>
      <c r="E181" s="23" t="s">
        <v>82</v>
      </c>
      <c r="F181" s="22" t="s">
        <v>11</v>
      </c>
      <c r="G181" s="3"/>
    </row>
    <row r="182" customHeight="1" spans="1:7">
      <c r="A182" s="12">
        <v>180</v>
      </c>
      <c r="B182" s="17" t="s">
        <v>175</v>
      </c>
      <c r="C182" s="20" t="s">
        <v>358</v>
      </c>
      <c r="D182" s="12" t="s">
        <v>359</v>
      </c>
      <c r="E182" s="23" t="s">
        <v>82</v>
      </c>
      <c r="F182" s="22" t="s">
        <v>11</v>
      </c>
      <c r="G182" s="3"/>
    </row>
    <row r="183" customHeight="1" spans="1:7">
      <c r="A183" s="12">
        <v>181</v>
      </c>
      <c r="B183" s="17" t="s">
        <v>175</v>
      </c>
      <c r="C183" s="43" t="s">
        <v>360</v>
      </c>
      <c r="D183" s="12" t="s">
        <v>361</v>
      </c>
      <c r="E183" s="23" t="s">
        <v>82</v>
      </c>
      <c r="F183" s="22" t="s">
        <v>11</v>
      </c>
      <c r="G183" s="3"/>
    </row>
    <row r="184" customHeight="1" spans="1:7">
      <c r="A184" s="12">
        <v>182</v>
      </c>
      <c r="B184" s="17" t="s">
        <v>175</v>
      </c>
      <c r="C184" s="20" t="s">
        <v>362</v>
      </c>
      <c r="D184" s="12" t="s">
        <v>363</v>
      </c>
      <c r="E184" s="44" t="s">
        <v>82</v>
      </c>
      <c r="F184" s="22" t="s">
        <v>11</v>
      </c>
      <c r="G184" s="3"/>
    </row>
    <row r="185" customHeight="1" spans="1:7">
      <c r="A185" s="12">
        <v>183</v>
      </c>
      <c r="B185" s="17" t="s">
        <v>175</v>
      </c>
      <c r="C185" s="45" t="s">
        <v>364</v>
      </c>
      <c r="D185" s="12" t="s">
        <v>365</v>
      </c>
      <c r="E185" s="23" t="s">
        <v>82</v>
      </c>
      <c r="F185" s="22" t="s">
        <v>11</v>
      </c>
      <c r="G185" s="3"/>
    </row>
    <row r="186" customHeight="1" spans="1:7">
      <c r="A186" s="12">
        <v>184</v>
      </c>
      <c r="B186" s="17" t="s">
        <v>175</v>
      </c>
      <c r="C186" s="20" t="s">
        <v>366</v>
      </c>
      <c r="D186" s="12" t="s">
        <v>367</v>
      </c>
      <c r="E186" s="46" t="s">
        <v>82</v>
      </c>
      <c r="F186" s="22" t="s">
        <v>11</v>
      </c>
      <c r="G186" s="3"/>
    </row>
    <row r="187" customHeight="1" spans="1:7">
      <c r="A187" s="12">
        <v>185</v>
      </c>
      <c r="B187" s="17" t="s">
        <v>175</v>
      </c>
      <c r="C187" s="47" t="s">
        <v>368</v>
      </c>
      <c r="D187" s="12" t="s">
        <v>369</v>
      </c>
      <c r="E187" s="23" t="s">
        <v>82</v>
      </c>
      <c r="F187" s="22" t="s">
        <v>11</v>
      </c>
      <c r="G187" s="3"/>
    </row>
    <row r="188" customHeight="1" spans="1:7">
      <c r="A188" s="12">
        <v>186</v>
      </c>
      <c r="B188" s="17" t="s">
        <v>175</v>
      </c>
      <c r="C188" s="47" t="s">
        <v>370</v>
      </c>
      <c r="D188" s="12" t="s">
        <v>371</v>
      </c>
      <c r="E188" s="48" t="s">
        <v>82</v>
      </c>
      <c r="F188" s="22" t="s">
        <v>11</v>
      </c>
      <c r="G188" s="3"/>
    </row>
    <row r="189" customHeight="1" spans="1:7">
      <c r="A189" s="12">
        <v>187</v>
      </c>
      <c r="B189" s="17" t="s">
        <v>175</v>
      </c>
      <c r="C189" s="47" t="s">
        <v>372</v>
      </c>
      <c r="D189" s="12" t="s">
        <v>373</v>
      </c>
      <c r="E189" s="48" t="s">
        <v>82</v>
      </c>
      <c r="F189" s="22" t="s">
        <v>11</v>
      </c>
      <c r="G189" s="3"/>
    </row>
    <row r="190" customHeight="1" spans="1:7">
      <c r="A190" s="12">
        <v>188</v>
      </c>
      <c r="B190" s="17" t="s">
        <v>175</v>
      </c>
      <c r="C190" s="20" t="s">
        <v>374</v>
      </c>
      <c r="D190" s="12" t="s">
        <v>375</v>
      </c>
      <c r="E190" s="48" t="s">
        <v>82</v>
      </c>
      <c r="F190" s="22" t="s">
        <v>11</v>
      </c>
      <c r="G190" s="3"/>
    </row>
    <row r="191" customHeight="1" spans="1:7">
      <c r="A191" s="12">
        <v>189</v>
      </c>
      <c r="B191" s="17" t="s">
        <v>175</v>
      </c>
      <c r="C191" s="20" t="s">
        <v>376</v>
      </c>
      <c r="D191" s="12" t="s">
        <v>377</v>
      </c>
      <c r="E191" s="23" t="s">
        <v>82</v>
      </c>
      <c r="F191" s="22" t="s">
        <v>11</v>
      </c>
      <c r="G191" s="3"/>
    </row>
    <row r="192" customHeight="1" spans="1:7">
      <c r="A192" s="12">
        <v>190</v>
      </c>
      <c r="B192" s="17" t="s">
        <v>175</v>
      </c>
      <c r="C192" s="20" t="s">
        <v>378</v>
      </c>
      <c r="D192" s="12" t="s">
        <v>379</v>
      </c>
      <c r="E192" s="23" t="s">
        <v>82</v>
      </c>
      <c r="F192" s="22" t="s">
        <v>11</v>
      </c>
      <c r="G192" s="3"/>
    </row>
    <row r="193" customHeight="1" spans="1:7">
      <c r="A193" s="12">
        <v>191</v>
      </c>
      <c r="B193" s="17" t="s">
        <v>175</v>
      </c>
      <c r="C193" s="49" t="s">
        <v>380</v>
      </c>
      <c r="D193" s="12" t="s">
        <v>381</v>
      </c>
      <c r="E193" s="23" t="s">
        <v>82</v>
      </c>
      <c r="F193" s="22" t="s">
        <v>11</v>
      </c>
      <c r="G193" s="3"/>
    </row>
    <row r="194" customHeight="1" spans="1:7">
      <c r="A194" s="12">
        <v>192</v>
      </c>
      <c r="B194" s="17" t="s">
        <v>175</v>
      </c>
      <c r="C194" s="49" t="s">
        <v>382</v>
      </c>
      <c r="D194" s="12" t="s">
        <v>383</v>
      </c>
      <c r="E194" s="50" t="s">
        <v>82</v>
      </c>
      <c r="F194" s="22" t="s">
        <v>11</v>
      </c>
      <c r="G194" s="3"/>
    </row>
    <row r="195" customHeight="1" spans="1:7">
      <c r="A195" s="12">
        <v>193</v>
      </c>
      <c r="B195" s="17" t="s">
        <v>175</v>
      </c>
      <c r="C195" s="49" t="s">
        <v>384</v>
      </c>
      <c r="D195" s="12" t="s">
        <v>385</v>
      </c>
      <c r="E195" s="50" t="s">
        <v>82</v>
      </c>
      <c r="F195" s="22" t="s">
        <v>11</v>
      </c>
      <c r="G195" s="3"/>
    </row>
    <row r="196" customHeight="1" spans="1:7">
      <c r="A196" s="12">
        <v>194</v>
      </c>
      <c r="B196" s="17" t="s">
        <v>175</v>
      </c>
      <c r="C196" s="49" t="s">
        <v>386</v>
      </c>
      <c r="D196" s="12" t="s">
        <v>387</v>
      </c>
      <c r="E196" s="50" t="s">
        <v>82</v>
      </c>
      <c r="F196" s="22" t="s">
        <v>11</v>
      </c>
      <c r="G196" s="3"/>
    </row>
    <row r="197" customHeight="1" spans="1:7">
      <c r="A197" s="12">
        <v>195</v>
      </c>
      <c r="B197" s="17" t="s">
        <v>175</v>
      </c>
      <c r="C197" s="20" t="s">
        <v>388</v>
      </c>
      <c r="D197" s="12" t="s">
        <v>389</v>
      </c>
      <c r="E197" s="50" t="s">
        <v>82</v>
      </c>
      <c r="F197" s="22" t="s">
        <v>11</v>
      </c>
      <c r="G197" s="3"/>
    </row>
    <row r="198" customHeight="1" spans="1:7">
      <c r="A198" s="12">
        <v>196</v>
      </c>
      <c r="B198" s="17" t="s">
        <v>175</v>
      </c>
      <c r="C198" s="20" t="s">
        <v>390</v>
      </c>
      <c r="D198" s="12" t="s">
        <v>391</v>
      </c>
      <c r="E198" s="23" t="s">
        <v>82</v>
      </c>
      <c r="F198" s="22" t="s">
        <v>11</v>
      </c>
      <c r="G198" s="3"/>
    </row>
    <row r="199" customHeight="1" spans="1:7">
      <c r="A199" s="12">
        <v>197</v>
      </c>
      <c r="B199" s="17" t="s">
        <v>175</v>
      </c>
      <c r="C199" s="20" t="s">
        <v>392</v>
      </c>
      <c r="D199" s="12" t="s">
        <v>393</v>
      </c>
      <c r="E199" s="23" t="s">
        <v>82</v>
      </c>
      <c r="F199" s="22" t="s">
        <v>11</v>
      </c>
      <c r="G199" s="3"/>
    </row>
    <row r="200" customHeight="1" spans="1:7">
      <c r="A200" s="12">
        <v>198</v>
      </c>
      <c r="B200" s="17" t="s">
        <v>175</v>
      </c>
      <c r="C200" s="20" t="s">
        <v>394</v>
      </c>
      <c r="D200" s="12" t="s">
        <v>395</v>
      </c>
      <c r="E200" s="23" t="s">
        <v>82</v>
      </c>
      <c r="F200" s="22" t="s">
        <v>11</v>
      </c>
      <c r="G200" s="3"/>
    </row>
    <row r="201" customHeight="1" spans="1:7">
      <c r="A201" s="12">
        <v>199</v>
      </c>
      <c r="B201" s="17" t="s">
        <v>175</v>
      </c>
      <c r="C201" s="20" t="s">
        <v>396</v>
      </c>
      <c r="D201" s="12" t="s">
        <v>397</v>
      </c>
      <c r="E201" s="23" t="s">
        <v>82</v>
      </c>
      <c r="F201" s="22" t="s">
        <v>11</v>
      </c>
      <c r="G201" s="3"/>
    </row>
    <row r="202" customHeight="1" spans="1:7">
      <c r="A202" s="12">
        <v>200</v>
      </c>
      <c r="B202" s="17" t="s">
        <v>175</v>
      </c>
      <c r="C202" s="20" t="s">
        <v>398</v>
      </c>
      <c r="D202" s="12" t="s">
        <v>399</v>
      </c>
      <c r="E202" s="23" t="s">
        <v>82</v>
      </c>
      <c r="F202" s="22" t="s">
        <v>11</v>
      </c>
      <c r="G202" s="3"/>
    </row>
    <row r="203" customHeight="1" spans="1:7">
      <c r="A203" s="12">
        <v>201</v>
      </c>
      <c r="B203" s="17" t="s">
        <v>175</v>
      </c>
      <c r="C203" s="51" t="s">
        <v>400</v>
      </c>
      <c r="D203" s="12" t="s">
        <v>401</v>
      </c>
      <c r="E203" s="23" t="s">
        <v>82</v>
      </c>
      <c r="F203" s="22" t="s">
        <v>11</v>
      </c>
      <c r="G203" s="3"/>
    </row>
    <row r="204" customHeight="1" spans="1:7">
      <c r="A204" s="12">
        <v>202</v>
      </c>
      <c r="B204" s="17" t="s">
        <v>175</v>
      </c>
      <c r="C204" s="20" t="s">
        <v>402</v>
      </c>
      <c r="D204" s="12" t="s">
        <v>403</v>
      </c>
      <c r="E204" s="52" t="s">
        <v>82</v>
      </c>
      <c r="F204" s="22" t="s">
        <v>11</v>
      </c>
      <c r="G204" s="3"/>
    </row>
    <row r="205" customHeight="1" spans="1:7">
      <c r="A205" s="12">
        <v>203</v>
      </c>
      <c r="B205" s="17" t="s">
        <v>175</v>
      </c>
      <c r="C205" s="53" t="s">
        <v>404</v>
      </c>
      <c r="D205" s="12" t="s">
        <v>405</v>
      </c>
      <c r="E205" s="23" t="s">
        <v>82</v>
      </c>
      <c r="F205" s="22" t="s">
        <v>11</v>
      </c>
      <c r="G205" s="3"/>
    </row>
    <row r="206" customHeight="1" spans="1:7">
      <c r="A206" s="12">
        <v>204</v>
      </c>
      <c r="B206" s="17" t="s">
        <v>175</v>
      </c>
      <c r="C206" s="20" t="s">
        <v>406</v>
      </c>
      <c r="D206" s="12" t="s">
        <v>407</v>
      </c>
      <c r="E206" s="54" t="s">
        <v>82</v>
      </c>
      <c r="F206" s="22" t="s">
        <v>11</v>
      </c>
      <c r="G206" s="3"/>
    </row>
    <row r="207" customHeight="1" spans="1:7">
      <c r="A207" s="12">
        <v>205</v>
      </c>
      <c r="B207" s="17" t="s">
        <v>175</v>
      </c>
      <c r="C207" s="55" t="s">
        <v>408</v>
      </c>
      <c r="D207" s="12" t="s">
        <v>409</v>
      </c>
      <c r="E207" s="23" t="s">
        <v>82</v>
      </c>
      <c r="F207" s="22" t="s">
        <v>11</v>
      </c>
      <c r="G207" s="3"/>
    </row>
    <row r="208" customHeight="1" spans="1:7">
      <c r="A208" s="12">
        <v>206</v>
      </c>
      <c r="B208" s="17" t="s">
        <v>175</v>
      </c>
      <c r="C208" s="20" t="s">
        <v>410</v>
      </c>
      <c r="D208" s="12" t="s">
        <v>411</v>
      </c>
      <c r="E208" s="56" t="s">
        <v>82</v>
      </c>
      <c r="F208" s="22" t="s">
        <v>11</v>
      </c>
      <c r="G208" s="3"/>
    </row>
    <row r="209" customHeight="1" spans="1:7">
      <c r="A209" s="12">
        <v>207</v>
      </c>
      <c r="B209" s="17" t="s">
        <v>175</v>
      </c>
      <c r="C209" s="20" t="s">
        <v>412</v>
      </c>
      <c r="D209" s="12" t="s">
        <v>413</v>
      </c>
      <c r="E209" s="23" t="s">
        <v>82</v>
      </c>
      <c r="F209" s="22" t="s">
        <v>11</v>
      </c>
      <c r="G209" s="3"/>
    </row>
    <row r="210" customHeight="1" spans="1:7">
      <c r="A210" s="12">
        <v>208</v>
      </c>
      <c r="B210" s="17" t="s">
        <v>175</v>
      </c>
      <c r="C210" s="20" t="s">
        <v>414</v>
      </c>
      <c r="D210" s="12" t="s">
        <v>415</v>
      </c>
      <c r="E210" s="23" t="s">
        <v>82</v>
      </c>
      <c r="F210" s="22" t="s">
        <v>11</v>
      </c>
      <c r="G210" s="3"/>
    </row>
    <row r="211" customHeight="1" spans="1:7">
      <c r="A211" s="12">
        <v>209</v>
      </c>
      <c r="B211" s="17" t="s">
        <v>175</v>
      </c>
      <c r="C211" s="20" t="s">
        <v>416</v>
      </c>
      <c r="D211" s="12" t="s">
        <v>417</v>
      </c>
      <c r="E211" s="23" t="s">
        <v>82</v>
      </c>
      <c r="F211" s="22" t="s">
        <v>11</v>
      </c>
      <c r="G211" s="3"/>
    </row>
    <row r="212" customHeight="1" spans="1:7">
      <c r="A212" s="12">
        <v>210</v>
      </c>
      <c r="B212" s="17" t="s">
        <v>175</v>
      </c>
      <c r="C212" s="20" t="s">
        <v>418</v>
      </c>
      <c r="D212" s="12" t="s">
        <v>419</v>
      </c>
      <c r="E212" s="23" t="s">
        <v>82</v>
      </c>
      <c r="F212" s="22" t="s">
        <v>11</v>
      </c>
      <c r="G212" s="3"/>
    </row>
    <row r="213" customHeight="1" spans="1:7">
      <c r="A213" s="12">
        <v>211</v>
      </c>
      <c r="B213" s="17" t="s">
        <v>175</v>
      </c>
      <c r="C213" s="20" t="s">
        <v>420</v>
      </c>
      <c r="D213" s="12" t="s">
        <v>421</v>
      </c>
      <c r="E213" s="23" t="s">
        <v>82</v>
      </c>
      <c r="F213" s="22" t="s">
        <v>11</v>
      </c>
      <c r="G213" s="3"/>
    </row>
    <row r="214" customHeight="1" spans="1:7">
      <c r="A214" s="12">
        <v>212</v>
      </c>
      <c r="B214" s="17" t="s">
        <v>175</v>
      </c>
      <c r="C214" s="20" t="s">
        <v>422</v>
      </c>
      <c r="D214" s="12" t="s">
        <v>423</v>
      </c>
      <c r="E214" s="23" t="s">
        <v>82</v>
      </c>
      <c r="F214" s="22" t="s">
        <v>11</v>
      </c>
      <c r="G214" s="3"/>
    </row>
    <row r="215" customHeight="1" spans="1:7">
      <c r="A215" s="12">
        <v>213</v>
      </c>
      <c r="B215" s="17" t="s">
        <v>175</v>
      </c>
      <c r="C215" s="20" t="s">
        <v>424</v>
      </c>
      <c r="D215" s="12" t="s">
        <v>425</v>
      </c>
      <c r="E215" s="23" t="s">
        <v>82</v>
      </c>
      <c r="F215" s="22" t="s">
        <v>11</v>
      </c>
      <c r="G215" s="3"/>
    </row>
    <row r="216" customHeight="1" spans="1:7">
      <c r="A216" s="12">
        <v>214</v>
      </c>
      <c r="B216" s="17" t="s">
        <v>175</v>
      </c>
      <c r="C216" s="20" t="s">
        <v>426</v>
      </c>
      <c r="D216" s="12" t="s">
        <v>427</v>
      </c>
      <c r="E216" s="23" t="s">
        <v>82</v>
      </c>
      <c r="F216" s="22" t="s">
        <v>11</v>
      </c>
      <c r="G216" s="3"/>
    </row>
    <row r="217" customHeight="1" spans="1:7">
      <c r="A217" s="12">
        <v>215</v>
      </c>
      <c r="B217" s="17" t="s">
        <v>175</v>
      </c>
      <c r="C217" s="20" t="s">
        <v>428</v>
      </c>
      <c r="D217" s="12" t="s">
        <v>429</v>
      </c>
      <c r="E217" s="23" t="s">
        <v>82</v>
      </c>
      <c r="F217" s="22" t="s">
        <v>11</v>
      </c>
      <c r="G217" s="3"/>
    </row>
    <row r="218" customHeight="1" spans="1:7">
      <c r="A218" s="12">
        <v>216</v>
      </c>
      <c r="B218" s="17" t="s">
        <v>175</v>
      </c>
      <c r="C218" s="57" t="s">
        <v>430</v>
      </c>
      <c r="D218" s="12" t="s">
        <v>431</v>
      </c>
      <c r="E218" s="23" t="s">
        <v>82</v>
      </c>
      <c r="F218" s="22" t="s">
        <v>11</v>
      </c>
      <c r="G218" s="3"/>
    </row>
    <row r="219" customHeight="1" spans="1:7">
      <c r="A219" s="12">
        <v>217</v>
      </c>
      <c r="B219" s="17" t="s">
        <v>175</v>
      </c>
      <c r="C219" s="20" t="s">
        <v>432</v>
      </c>
      <c r="D219" s="12" t="s">
        <v>433</v>
      </c>
      <c r="E219" s="58" t="s">
        <v>82</v>
      </c>
      <c r="F219" s="22" t="s">
        <v>11</v>
      </c>
      <c r="G219" s="3"/>
    </row>
    <row r="220" customHeight="1" spans="1:7">
      <c r="A220" s="12">
        <v>218</v>
      </c>
      <c r="B220" s="17" t="s">
        <v>175</v>
      </c>
      <c r="C220" s="20" t="s">
        <v>434</v>
      </c>
      <c r="D220" s="12" t="s">
        <v>435</v>
      </c>
      <c r="E220" s="23" t="s">
        <v>82</v>
      </c>
      <c r="F220" s="22" t="s">
        <v>11</v>
      </c>
      <c r="G220" s="3"/>
    </row>
    <row r="221" customHeight="1" spans="1:7">
      <c r="A221" s="12">
        <v>219</v>
      </c>
      <c r="B221" s="17" t="s">
        <v>175</v>
      </c>
      <c r="C221" s="20" t="s">
        <v>436</v>
      </c>
      <c r="D221" s="12" t="s">
        <v>437</v>
      </c>
      <c r="E221" s="23" t="s">
        <v>82</v>
      </c>
      <c r="F221" s="22" t="s">
        <v>11</v>
      </c>
      <c r="G221" s="3"/>
    </row>
    <row r="222" customHeight="1" spans="1:7">
      <c r="A222" s="12">
        <v>220</v>
      </c>
      <c r="B222" s="17" t="s">
        <v>175</v>
      </c>
      <c r="C222" s="20" t="s">
        <v>438</v>
      </c>
      <c r="D222" s="12" t="s">
        <v>439</v>
      </c>
      <c r="E222" s="23" t="s">
        <v>82</v>
      </c>
      <c r="F222" s="22" t="s">
        <v>11</v>
      </c>
      <c r="G222" s="3"/>
    </row>
    <row r="223" customHeight="1" spans="1:7">
      <c r="A223" s="12">
        <v>221</v>
      </c>
      <c r="B223" s="17" t="s">
        <v>175</v>
      </c>
      <c r="C223" s="20" t="s">
        <v>440</v>
      </c>
      <c r="D223" s="12" t="s">
        <v>441</v>
      </c>
      <c r="E223" s="23" t="s">
        <v>82</v>
      </c>
      <c r="F223" s="22" t="s">
        <v>11</v>
      </c>
      <c r="G223" s="3"/>
    </row>
    <row r="224" customHeight="1" spans="1:7">
      <c r="A224" s="12">
        <v>222</v>
      </c>
      <c r="B224" s="17" t="s">
        <v>175</v>
      </c>
      <c r="C224" s="20" t="s">
        <v>442</v>
      </c>
      <c r="D224" s="12" t="s">
        <v>443</v>
      </c>
      <c r="E224" s="23" t="s">
        <v>82</v>
      </c>
      <c r="F224" s="22" t="s">
        <v>11</v>
      </c>
      <c r="G224" s="3"/>
    </row>
    <row r="225" customHeight="1" spans="1:7">
      <c r="A225" s="12">
        <v>223</v>
      </c>
      <c r="B225" s="17" t="s">
        <v>175</v>
      </c>
      <c r="C225" s="20" t="s">
        <v>444</v>
      </c>
      <c r="D225" s="12" t="s">
        <v>445</v>
      </c>
      <c r="E225" s="23" t="s">
        <v>82</v>
      </c>
      <c r="F225" s="22" t="s">
        <v>11</v>
      </c>
      <c r="G225" s="3"/>
    </row>
    <row r="226" customHeight="1" spans="1:7">
      <c r="A226" s="12">
        <v>224</v>
      </c>
      <c r="B226" s="17" t="s">
        <v>175</v>
      </c>
      <c r="C226" s="20" t="s">
        <v>446</v>
      </c>
      <c r="D226" s="12" t="s">
        <v>447</v>
      </c>
      <c r="E226" s="23" t="s">
        <v>82</v>
      </c>
      <c r="F226" s="22" t="s">
        <v>11</v>
      </c>
      <c r="G226" s="3"/>
    </row>
    <row r="227" customHeight="1" spans="1:7">
      <c r="A227" s="12">
        <v>225</v>
      </c>
      <c r="B227" s="17" t="s">
        <v>175</v>
      </c>
      <c r="C227" s="20" t="s">
        <v>448</v>
      </c>
      <c r="D227" s="12" t="s">
        <v>449</v>
      </c>
      <c r="E227" s="23" t="s">
        <v>82</v>
      </c>
      <c r="F227" s="22" t="s">
        <v>11</v>
      </c>
      <c r="G227" s="3"/>
    </row>
    <row r="228" customHeight="1" spans="1:7">
      <c r="A228" s="12">
        <v>226</v>
      </c>
      <c r="B228" s="17" t="s">
        <v>175</v>
      </c>
      <c r="C228" s="20" t="s">
        <v>450</v>
      </c>
      <c r="D228" s="12" t="s">
        <v>451</v>
      </c>
      <c r="E228" s="23" t="s">
        <v>82</v>
      </c>
      <c r="F228" s="22" t="s">
        <v>11</v>
      </c>
      <c r="G228" s="3"/>
    </row>
    <row r="229" customHeight="1" spans="1:7">
      <c r="A229" s="12">
        <v>227</v>
      </c>
      <c r="B229" s="17" t="s">
        <v>175</v>
      </c>
      <c r="C229" s="20" t="s">
        <v>452</v>
      </c>
      <c r="D229" s="12" t="s">
        <v>453</v>
      </c>
      <c r="E229" s="23" t="s">
        <v>82</v>
      </c>
      <c r="F229" s="22" t="s">
        <v>11</v>
      </c>
      <c r="G229" s="3"/>
    </row>
    <row r="230" customHeight="1" spans="1:7">
      <c r="A230" s="12">
        <v>228</v>
      </c>
      <c r="B230" s="17" t="s">
        <v>175</v>
      </c>
      <c r="C230" s="20" t="s">
        <v>454</v>
      </c>
      <c r="D230" s="12" t="s">
        <v>455</v>
      </c>
      <c r="E230" s="23" t="s">
        <v>82</v>
      </c>
      <c r="F230" s="22" t="s">
        <v>11</v>
      </c>
      <c r="G230" s="3"/>
    </row>
    <row r="231" customHeight="1" spans="1:7">
      <c r="A231" s="12">
        <v>229</v>
      </c>
      <c r="B231" s="17" t="s">
        <v>175</v>
      </c>
      <c r="C231" s="59" t="s">
        <v>456</v>
      </c>
      <c r="D231" s="12" t="s">
        <v>457</v>
      </c>
      <c r="E231" s="23" t="s">
        <v>82</v>
      </c>
      <c r="F231" s="22" t="s">
        <v>11</v>
      </c>
      <c r="G231" s="3"/>
    </row>
    <row r="232" customHeight="1" spans="1:7">
      <c r="A232" s="12">
        <v>230</v>
      </c>
      <c r="B232" s="17" t="s">
        <v>175</v>
      </c>
      <c r="C232" s="59" t="s">
        <v>458</v>
      </c>
      <c r="D232" s="12" t="s">
        <v>459</v>
      </c>
      <c r="E232" s="60" t="s">
        <v>82</v>
      </c>
      <c r="F232" s="22" t="s">
        <v>11</v>
      </c>
      <c r="G232" s="3"/>
    </row>
    <row r="233" customHeight="1" spans="1:7">
      <c r="A233" s="12">
        <v>231</v>
      </c>
      <c r="B233" s="17" t="s">
        <v>175</v>
      </c>
      <c r="C233" s="20" t="s">
        <v>460</v>
      </c>
      <c r="D233" s="12" t="s">
        <v>461</v>
      </c>
      <c r="E233" s="60" t="s">
        <v>82</v>
      </c>
      <c r="F233" s="22" t="s">
        <v>11</v>
      </c>
      <c r="G233" s="3"/>
    </row>
    <row r="234" customHeight="1" spans="1:7">
      <c r="A234" s="12">
        <v>232</v>
      </c>
      <c r="B234" s="17" t="s">
        <v>175</v>
      </c>
      <c r="C234" s="20" t="s">
        <v>462</v>
      </c>
      <c r="D234" s="12" t="s">
        <v>463</v>
      </c>
      <c r="E234" s="23" t="s">
        <v>82</v>
      </c>
      <c r="F234" s="22" t="s">
        <v>11</v>
      </c>
      <c r="G234" s="3"/>
    </row>
    <row r="235" customHeight="1" spans="1:7">
      <c r="A235" s="12">
        <v>233</v>
      </c>
      <c r="B235" s="17" t="s">
        <v>175</v>
      </c>
      <c r="C235" s="20" t="s">
        <v>464</v>
      </c>
      <c r="D235" s="12" t="s">
        <v>465</v>
      </c>
      <c r="E235" s="23" t="s">
        <v>82</v>
      </c>
      <c r="F235" s="22" t="s">
        <v>11</v>
      </c>
      <c r="G235" s="3"/>
    </row>
    <row r="236" customHeight="1" spans="1:7">
      <c r="A236" s="12">
        <v>234</v>
      </c>
      <c r="B236" s="17" t="s">
        <v>175</v>
      </c>
      <c r="C236" s="61" t="s">
        <v>466</v>
      </c>
      <c r="D236" s="12" t="s">
        <v>467</v>
      </c>
      <c r="E236" s="23" t="s">
        <v>82</v>
      </c>
      <c r="F236" s="22" t="s">
        <v>11</v>
      </c>
      <c r="G236" s="42"/>
    </row>
    <row r="237" customHeight="1" spans="1:7">
      <c r="A237" s="12">
        <v>235</v>
      </c>
      <c r="B237" s="17" t="s">
        <v>175</v>
      </c>
      <c r="C237" s="62" t="s">
        <v>468</v>
      </c>
      <c r="D237" s="12" t="s">
        <v>469</v>
      </c>
      <c r="E237" s="63" t="s">
        <v>82</v>
      </c>
      <c r="F237" s="22" t="s">
        <v>11</v>
      </c>
      <c r="G237" s="42"/>
    </row>
    <row r="238" customHeight="1" spans="1:7">
      <c r="A238" s="12">
        <v>236</v>
      </c>
      <c r="B238" s="17" t="s">
        <v>175</v>
      </c>
      <c r="C238" s="64" t="s">
        <v>470</v>
      </c>
      <c r="D238" s="12" t="s">
        <v>471</v>
      </c>
      <c r="E238" s="65" t="s">
        <v>82</v>
      </c>
      <c r="F238" s="22" t="s">
        <v>11</v>
      </c>
      <c r="G238" s="3"/>
    </row>
    <row r="239" customHeight="1" spans="1:7">
      <c r="A239" s="12">
        <v>237</v>
      </c>
      <c r="B239" s="17" t="s">
        <v>175</v>
      </c>
      <c r="C239" s="66" t="s">
        <v>472</v>
      </c>
      <c r="D239" s="12" t="s">
        <v>473</v>
      </c>
      <c r="E239" s="67" t="s">
        <v>82</v>
      </c>
      <c r="F239" s="22" t="s">
        <v>11</v>
      </c>
      <c r="G239" s="3"/>
    </row>
    <row r="240" customHeight="1" spans="1:7">
      <c r="A240" s="12">
        <v>238</v>
      </c>
      <c r="B240" s="17" t="s">
        <v>175</v>
      </c>
      <c r="C240" s="68" t="s">
        <v>474</v>
      </c>
      <c r="D240" s="12" t="s">
        <v>475</v>
      </c>
      <c r="E240" s="69" t="s">
        <v>82</v>
      </c>
      <c r="F240" s="22" t="s">
        <v>11</v>
      </c>
      <c r="G240" s="42"/>
    </row>
    <row r="241" customHeight="1" spans="1:7">
      <c r="A241" s="12">
        <v>239</v>
      </c>
      <c r="B241" s="17" t="s">
        <v>175</v>
      </c>
      <c r="C241" s="70" t="s">
        <v>476</v>
      </c>
      <c r="D241" s="12" t="s">
        <v>477</v>
      </c>
      <c r="E241" s="71" t="s">
        <v>82</v>
      </c>
      <c r="F241" s="22" t="s">
        <v>11</v>
      </c>
      <c r="G241" s="3"/>
    </row>
    <row r="242" customHeight="1" spans="1:7">
      <c r="A242" s="12">
        <v>240</v>
      </c>
      <c r="B242" s="17" t="s">
        <v>175</v>
      </c>
      <c r="C242" s="72" t="s">
        <v>478</v>
      </c>
      <c r="D242" s="12" t="s">
        <v>479</v>
      </c>
      <c r="E242" s="73" t="s">
        <v>82</v>
      </c>
      <c r="F242" s="22" t="s">
        <v>11</v>
      </c>
      <c r="G242" s="3"/>
    </row>
    <row r="243" customHeight="1" spans="1:7">
      <c r="A243" s="12">
        <v>241</v>
      </c>
      <c r="B243" s="17" t="s">
        <v>175</v>
      </c>
      <c r="C243" s="72" t="s">
        <v>480</v>
      </c>
      <c r="D243" s="12" t="s">
        <v>481</v>
      </c>
      <c r="E243" s="73" t="s">
        <v>82</v>
      </c>
      <c r="F243" s="22" t="s">
        <v>11</v>
      </c>
      <c r="G243" s="3"/>
    </row>
    <row r="244" customHeight="1" spans="1:7">
      <c r="A244" s="12">
        <v>242</v>
      </c>
      <c r="B244" s="17" t="s">
        <v>175</v>
      </c>
      <c r="C244" s="20" t="s">
        <v>482</v>
      </c>
      <c r="D244" s="12" t="s">
        <v>483</v>
      </c>
      <c r="E244" s="73" t="s">
        <v>82</v>
      </c>
      <c r="F244" s="22" t="s">
        <v>11</v>
      </c>
      <c r="G244" s="3"/>
    </row>
    <row r="245" customHeight="1" spans="1:7">
      <c r="A245" s="12">
        <v>243</v>
      </c>
      <c r="B245" s="17" t="s">
        <v>175</v>
      </c>
      <c r="C245" s="20" t="s">
        <v>484</v>
      </c>
      <c r="D245" s="12" t="s">
        <v>485</v>
      </c>
      <c r="E245" s="73" t="s">
        <v>82</v>
      </c>
      <c r="F245" s="22" t="s">
        <v>11</v>
      </c>
      <c r="G245" s="3"/>
    </row>
    <row r="246" customHeight="1" spans="1:7">
      <c r="A246" s="12">
        <v>244</v>
      </c>
      <c r="B246" s="17" t="s">
        <v>175</v>
      </c>
      <c r="C246" s="20" t="s">
        <v>486</v>
      </c>
      <c r="D246" s="12" t="s">
        <v>487</v>
      </c>
      <c r="E246" s="73" t="s">
        <v>82</v>
      </c>
      <c r="F246" s="22" t="s">
        <v>11</v>
      </c>
      <c r="G246" s="3"/>
    </row>
    <row r="247" customHeight="1" spans="1:7">
      <c r="A247" s="12">
        <v>245</v>
      </c>
      <c r="B247" s="17" t="s">
        <v>175</v>
      </c>
      <c r="C247" s="20" t="s">
        <v>488</v>
      </c>
      <c r="D247" s="12" t="s">
        <v>489</v>
      </c>
      <c r="E247" s="73" t="s">
        <v>82</v>
      </c>
      <c r="F247" s="22" t="s">
        <v>11</v>
      </c>
      <c r="G247" s="3"/>
    </row>
    <row r="248" customHeight="1" spans="1:7">
      <c r="A248" s="12">
        <v>246</v>
      </c>
      <c r="B248" s="17" t="s">
        <v>175</v>
      </c>
      <c r="C248" s="20" t="s">
        <v>490</v>
      </c>
      <c r="D248" s="12" t="s">
        <v>491</v>
      </c>
      <c r="E248" s="73" t="s">
        <v>82</v>
      </c>
      <c r="F248" s="22" t="s">
        <v>11</v>
      </c>
      <c r="G248" s="3"/>
    </row>
    <row r="249" customHeight="1" spans="1:7">
      <c r="A249" s="12">
        <v>247</v>
      </c>
      <c r="B249" s="17" t="s">
        <v>175</v>
      </c>
      <c r="C249" s="20" t="s">
        <v>492</v>
      </c>
      <c r="D249" s="12" t="s">
        <v>493</v>
      </c>
      <c r="E249" s="73" t="s">
        <v>82</v>
      </c>
      <c r="F249" s="22" t="s">
        <v>11</v>
      </c>
      <c r="G249" s="3"/>
    </row>
    <row r="250" customHeight="1" spans="1:7">
      <c r="A250" s="12">
        <v>248</v>
      </c>
      <c r="B250" s="17" t="s">
        <v>175</v>
      </c>
      <c r="C250" s="20" t="s">
        <v>494</v>
      </c>
      <c r="D250" s="12" t="s">
        <v>495</v>
      </c>
      <c r="E250" s="73" t="s">
        <v>82</v>
      </c>
      <c r="F250" s="22" t="s">
        <v>11</v>
      </c>
      <c r="G250" s="3"/>
    </row>
    <row r="251" customHeight="1" spans="1:7">
      <c r="A251" s="12">
        <v>249</v>
      </c>
      <c r="B251" s="17" t="s">
        <v>175</v>
      </c>
      <c r="C251" s="20" t="s">
        <v>496</v>
      </c>
      <c r="D251" s="12" t="s">
        <v>497</v>
      </c>
      <c r="E251" s="73" t="s">
        <v>82</v>
      </c>
      <c r="F251" s="22" t="s">
        <v>11</v>
      </c>
      <c r="G251" s="3"/>
    </row>
    <row r="252" customHeight="1" spans="1:7">
      <c r="A252" s="12">
        <v>250</v>
      </c>
      <c r="B252" s="17" t="s">
        <v>175</v>
      </c>
      <c r="C252" s="20" t="s">
        <v>498</v>
      </c>
      <c r="D252" s="74"/>
      <c r="E252" s="74" t="s">
        <v>82</v>
      </c>
      <c r="F252" s="74" t="s">
        <v>11</v>
      </c>
      <c r="G252" s="3"/>
    </row>
    <row r="253" customHeight="1" spans="1:7">
      <c r="A253" s="12">
        <v>251</v>
      </c>
      <c r="B253" s="17" t="s">
        <v>175</v>
      </c>
      <c r="C253" s="20" t="s">
        <v>499</v>
      </c>
      <c r="D253" s="74"/>
      <c r="E253" s="74" t="s">
        <v>82</v>
      </c>
      <c r="F253" s="74" t="s">
        <v>11</v>
      </c>
      <c r="G253" s="3"/>
    </row>
    <row r="254" customHeight="1" spans="1:7">
      <c r="A254" s="12">
        <v>252</v>
      </c>
      <c r="B254" s="17" t="s">
        <v>175</v>
      </c>
      <c r="C254" s="20" t="s">
        <v>500</v>
      </c>
      <c r="D254" s="74"/>
      <c r="E254" s="74" t="s">
        <v>82</v>
      </c>
      <c r="F254" s="74" t="s">
        <v>11</v>
      </c>
      <c r="G254" s="3"/>
    </row>
    <row r="255" customHeight="1" spans="1:7">
      <c r="A255" s="12">
        <v>253</v>
      </c>
      <c r="B255" s="17" t="s">
        <v>175</v>
      </c>
      <c r="C255" s="20" t="s">
        <v>501</v>
      </c>
      <c r="D255" s="74"/>
      <c r="E255" s="74" t="s">
        <v>82</v>
      </c>
      <c r="F255" s="74" t="s">
        <v>11</v>
      </c>
      <c r="G255" s="3"/>
    </row>
    <row r="256" customHeight="1" spans="1:7">
      <c r="A256" s="12">
        <v>254</v>
      </c>
      <c r="B256" s="17" t="s">
        <v>175</v>
      </c>
      <c r="C256" s="20" t="s">
        <v>502</v>
      </c>
      <c r="D256" s="74"/>
      <c r="E256" s="74" t="s">
        <v>82</v>
      </c>
      <c r="F256" s="74" t="s">
        <v>11</v>
      </c>
      <c r="G256" s="3"/>
    </row>
    <row r="257" customHeight="1" spans="1:7">
      <c r="A257" s="12">
        <v>255</v>
      </c>
      <c r="B257" s="17" t="s">
        <v>175</v>
      </c>
      <c r="C257" s="20" t="s">
        <v>503</v>
      </c>
      <c r="D257" s="74"/>
      <c r="E257" s="74" t="s">
        <v>82</v>
      </c>
      <c r="F257" s="74" t="s">
        <v>11</v>
      </c>
      <c r="G257" s="3"/>
    </row>
    <row r="258" customHeight="1" spans="1:7">
      <c r="A258" s="12">
        <v>256</v>
      </c>
      <c r="B258" s="17" t="s">
        <v>175</v>
      </c>
      <c r="C258" s="20" t="s">
        <v>504</v>
      </c>
      <c r="D258" s="74"/>
      <c r="E258" s="74" t="s">
        <v>82</v>
      </c>
      <c r="F258" s="74" t="s">
        <v>11</v>
      </c>
      <c r="G258" s="3"/>
    </row>
    <row r="259" customHeight="1" spans="1:7">
      <c r="A259" s="12">
        <v>257</v>
      </c>
      <c r="B259" s="17" t="s">
        <v>175</v>
      </c>
      <c r="C259" s="20" t="s">
        <v>505</v>
      </c>
      <c r="D259" s="74"/>
      <c r="E259" s="74" t="s">
        <v>82</v>
      </c>
      <c r="F259" s="74" t="s">
        <v>11</v>
      </c>
      <c r="G259" s="3"/>
    </row>
    <row r="260" customHeight="1" spans="1:7">
      <c r="A260" s="12">
        <v>258</v>
      </c>
      <c r="B260" s="17" t="s">
        <v>175</v>
      </c>
      <c r="C260" s="20" t="s">
        <v>506</v>
      </c>
      <c r="D260" s="74"/>
      <c r="E260" s="74" t="s">
        <v>82</v>
      </c>
      <c r="F260" s="74" t="s">
        <v>11</v>
      </c>
      <c r="G260" s="3"/>
    </row>
    <row r="261" customHeight="1" spans="1:7">
      <c r="A261" s="12">
        <v>259</v>
      </c>
      <c r="B261" s="17" t="s">
        <v>175</v>
      </c>
      <c r="C261" s="20" t="s">
        <v>507</v>
      </c>
      <c r="D261" s="74"/>
      <c r="E261" s="74" t="s">
        <v>82</v>
      </c>
      <c r="F261" s="74" t="s">
        <v>11</v>
      </c>
      <c r="G261" s="3"/>
    </row>
    <row r="262" customHeight="1" spans="1:7">
      <c r="A262" s="12">
        <v>260</v>
      </c>
      <c r="B262" s="17" t="s">
        <v>175</v>
      </c>
      <c r="C262" s="20" t="s">
        <v>508</v>
      </c>
      <c r="D262" s="74"/>
      <c r="E262" s="74" t="s">
        <v>82</v>
      </c>
      <c r="F262" s="74" t="s">
        <v>11</v>
      </c>
      <c r="G262" s="3"/>
    </row>
    <row r="263" customHeight="1" spans="1:7">
      <c r="A263" s="12">
        <v>261</v>
      </c>
      <c r="B263" s="17" t="s">
        <v>175</v>
      </c>
      <c r="C263" s="20" t="s">
        <v>509</v>
      </c>
      <c r="D263" s="74"/>
      <c r="E263" s="74" t="s">
        <v>82</v>
      </c>
      <c r="F263" s="74" t="s">
        <v>11</v>
      </c>
      <c r="G263" s="3"/>
    </row>
    <row r="264" customHeight="1" spans="1:7">
      <c r="A264" s="12">
        <v>262</v>
      </c>
      <c r="B264" s="17" t="s">
        <v>175</v>
      </c>
      <c r="C264" s="20" t="s">
        <v>510</v>
      </c>
      <c r="D264" s="74"/>
      <c r="E264" s="74" t="s">
        <v>82</v>
      </c>
      <c r="F264" s="74" t="s">
        <v>11</v>
      </c>
      <c r="G264" s="3"/>
    </row>
    <row r="265" customHeight="1" spans="1:7">
      <c r="A265" s="12">
        <v>263</v>
      </c>
      <c r="B265" s="17" t="s">
        <v>175</v>
      </c>
      <c r="C265" s="20" t="s">
        <v>511</v>
      </c>
      <c r="D265" s="74"/>
      <c r="E265" s="74" t="s">
        <v>82</v>
      </c>
      <c r="F265" s="74" t="s">
        <v>11</v>
      </c>
      <c r="G265" s="3"/>
    </row>
    <row r="266" customHeight="1" spans="1:7">
      <c r="A266" s="12">
        <v>264</v>
      </c>
      <c r="B266" s="17" t="s">
        <v>175</v>
      </c>
      <c r="C266" s="20" t="s">
        <v>512</v>
      </c>
      <c r="D266" s="74"/>
      <c r="E266" s="74" t="s">
        <v>82</v>
      </c>
      <c r="F266" s="74" t="s">
        <v>11</v>
      </c>
      <c r="G266" s="3"/>
    </row>
    <row r="267" customHeight="1" spans="1:7">
      <c r="A267" s="12">
        <v>265</v>
      </c>
      <c r="B267" s="17" t="s">
        <v>175</v>
      </c>
      <c r="C267" s="20" t="s">
        <v>513</v>
      </c>
      <c r="D267" s="74"/>
      <c r="E267" s="74" t="s">
        <v>82</v>
      </c>
      <c r="F267" s="74" t="s">
        <v>11</v>
      </c>
      <c r="G267" s="3"/>
    </row>
    <row r="268" customHeight="1" spans="1:7">
      <c r="A268" s="12">
        <v>266</v>
      </c>
      <c r="B268" s="17" t="s">
        <v>175</v>
      </c>
      <c r="C268" s="20" t="s">
        <v>514</v>
      </c>
      <c r="D268" s="74"/>
      <c r="E268" s="74" t="s">
        <v>82</v>
      </c>
      <c r="F268" s="74" t="s">
        <v>11</v>
      </c>
      <c r="G268" s="3"/>
    </row>
    <row r="269" customHeight="1" spans="1:7">
      <c r="A269" s="12">
        <v>267</v>
      </c>
      <c r="B269" s="17" t="s">
        <v>175</v>
      </c>
      <c r="C269" s="20" t="s">
        <v>515</v>
      </c>
      <c r="D269" s="74"/>
      <c r="E269" s="74" t="s">
        <v>82</v>
      </c>
      <c r="F269" s="74" t="s">
        <v>11</v>
      </c>
      <c r="G269" s="3"/>
    </row>
    <row r="270" customHeight="1" spans="1:7">
      <c r="A270" s="12">
        <v>268</v>
      </c>
      <c r="B270" s="17" t="s">
        <v>175</v>
      </c>
      <c r="C270" s="20" t="s">
        <v>516</v>
      </c>
      <c r="D270" s="74"/>
      <c r="E270" s="74" t="s">
        <v>82</v>
      </c>
      <c r="F270" s="74" t="s">
        <v>11</v>
      </c>
      <c r="G270" s="3"/>
    </row>
    <row r="271" customHeight="1" spans="1:7">
      <c r="A271" s="12">
        <v>269</v>
      </c>
      <c r="B271" s="17" t="s">
        <v>175</v>
      </c>
      <c r="C271" s="20" t="s">
        <v>517</v>
      </c>
      <c r="D271" s="74"/>
      <c r="E271" s="74" t="s">
        <v>82</v>
      </c>
      <c r="F271" s="74" t="s">
        <v>11</v>
      </c>
      <c r="G271" s="3"/>
    </row>
    <row r="272" customHeight="1" spans="1:7">
      <c r="A272" s="12">
        <v>270</v>
      </c>
      <c r="B272" s="17" t="s">
        <v>175</v>
      </c>
      <c r="C272" s="20" t="s">
        <v>518</v>
      </c>
      <c r="D272" s="74"/>
      <c r="E272" s="74" t="s">
        <v>82</v>
      </c>
      <c r="F272" s="74" t="s">
        <v>11</v>
      </c>
      <c r="G272" s="3"/>
    </row>
    <row r="273" customHeight="1" spans="1:7">
      <c r="A273" s="12">
        <v>271</v>
      </c>
      <c r="B273" s="17" t="s">
        <v>175</v>
      </c>
      <c r="C273" s="20" t="s">
        <v>519</v>
      </c>
      <c r="D273" s="74"/>
      <c r="E273" s="74" t="s">
        <v>82</v>
      </c>
      <c r="F273" s="74" t="s">
        <v>11</v>
      </c>
      <c r="G273" s="3"/>
    </row>
    <row r="274" customHeight="1" spans="1:7">
      <c r="A274" s="12">
        <v>272</v>
      </c>
      <c r="B274" s="17" t="s">
        <v>175</v>
      </c>
      <c r="C274" s="20" t="s">
        <v>520</v>
      </c>
      <c r="D274" s="74"/>
      <c r="E274" s="74" t="s">
        <v>82</v>
      </c>
      <c r="F274" s="74" t="s">
        <v>11</v>
      </c>
      <c r="G274" s="3"/>
    </row>
    <row r="275" customHeight="1" spans="1:7">
      <c r="A275" s="12">
        <v>273</v>
      </c>
      <c r="B275" s="17" t="s">
        <v>175</v>
      </c>
      <c r="C275" s="20" t="s">
        <v>521</v>
      </c>
      <c r="D275" s="74"/>
      <c r="E275" s="74" t="s">
        <v>82</v>
      </c>
      <c r="F275" s="74" t="s">
        <v>11</v>
      </c>
      <c r="G275" s="3"/>
    </row>
    <row r="276" customHeight="1" spans="1:7">
      <c r="A276" s="12">
        <v>274</v>
      </c>
      <c r="B276" s="17" t="s">
        <v>175</v>
      </c>
      <c r="C276" s="20" t="s">
        <v>522</v>
      </c>
      <c r="D276" s="74"/>
      <c r="E276" s="74" t="s">
        <v>82</v>
      </c>
      <c r="F276" s="74" t="s">
        <v>11</v>
      </c>
      <c r="G276" s="3"/>
    </row>
    <row r="277" customHeight="1" spans="1:7">
      <c r="A277" s="12">
        <v>275</v>
      </c>
      <c r="B277" s="17" t="s">
        <v>175</v>
      </c>
      <c r="C277" s="20" t="s">
        <v>523</v>
      </c>
      <c r="D277" s="74"/>
      <c r="E277" s="74" t="s">
        <v>82</v>
      </c>
      <c r="F277" s="74" t="s">
        <v>11</v>
      </c>
      <c r="G277" s="3"/>
    </row>
    <row r="278" customHeight="1" spans="1:7">
      <c r="A278" s="12">
        <v>276</v>
      </c>
      <c r="B278" s="17" t="s">
        <v>175</v>
      </c>
      <c r="C278" s="20" t="s">
        <v>524</v>
      </c>
      <c r="D278" s="74"/>
      <c r="E278" s="74" t="s">
        <v>82</v>
      </c>
      <c r="F278" s="74" t="s">
        <v>11</v>
      </c>
      <c r="G278" s="3"/>
    </row>
    <row r="279" customHeight="1" spans="1:7">
      <c r="A279" s="12">
        <v>277</v>
      </c>
      <c r="B279" s="17" t="s">
        <v>175</v>
      </c>
      <c r="C279" s="20" t="s">
        <v>525</v>
      </c>
      <c r="D279" s="74"/>
      <c r="E279" s="74" t="s">
        <v>82</v>
      </c>
      <c r="F279" s="74" t="s">
        <v>11</v>
      </c>
      <c r="G279" s="3"/>
    </row>
    <row r="280" customHeight="1" spans="1:7">
      <c r="A280" s="12">
        <v>278</v>
      </c>
      <c r="B280" s="17" t="s">
        <v>175</v>
      </c>
      <c r="C280" s="20" t="s">
        <v>526</v>
      </c>
      <c r="D280" s="74"/>
      <c r="E280" s="74" t="s">
        <v>82</v>
      </c>
      <c r="F280" s="74" t="s">
        <v>11</v>
      </c>
      <c r="G280" s="3"/>
    </row>
    <row r="281" customHeight="1" spans="1:7">
      <c r="A281" s="12">
        <v>279</v>
      </c>
      <c r="B281" s="17" t="s">
        <v>175</v>
      </c>
      <c r="C281" s="20" t="s">
        <v>527</v>
      </c>
      <c r="D281" s="74"/>
      <c r="E281" s="74" t="s">
        <v>82</v>
      </c>
      <c r="F281" s="74" t="s">
        <v>11</v>
      </c>
      <c r="G281" s="3"/>
    </row>
    <row r="282" customHeight="1" spans="1:7">
      <c r="A282" s="12">
        <v>280</v>
      </c>
      <c r="B282" s="17" t="s">
        <v>175</v>
      </c>
      <c r="C282" s="20" t="s">
        <v>528</v>
      </c>
      <c r="D282" s="74"/>
      <c r="E282" s="74" t="s">
        <v>82</v>
      </c>
      <c r="F282" s="74" t="s">
        <v>11</v>
      </c>
      <c r="G282" s="3"/>
    </row>
    <row r="283" customHeight="1" spans="1:7">
      <c r="A283" s="12">
        <v>281</v>
      </c>
      <c r="B283" s="17" t="s">
        <v>175</v>
      </c>
      <c r="C283" s="20" t="s">
        <v>529</v>
      </c>
      <c r="D283" s="74"/>
      <c r="E283" s="74" t="s">
        <v>82</v>
      </c>
      <c r="F283" s="74" t="s">
        <v>11</v>
      </c>
      <c r="G283" s="3"/>
    </row>
    <row r="284" customHeight="1" spans="1:7">
      <c r="A284" s="12">
        <v>282</v>
      </c>
      <c r="B284" s="17" t="s">
        <v>175</v>
      </c>
      <c r="C284" s="20" t="s">
        <v>530</v>
      </c>
      <c r="D284" s="74"/>
      <c r="E284" s="74" t="s">
        <v>82</v>
      </c>
      <c r="F284" s="74" t="s">
        <v>11</v>
      </c>
      <c r="G284" s="3"/>
    </row>
    <row r="285" customHeight="1" spans="1:7">
      <c r="A285" s="12">
        <v>283</v>
      </c>
      <c r="B285" s="17" t="s">
        <v>175</v>
      </c>
      <c r="C285" s="20" t="s">
        <v>531</v>
      </c>
      <c r="D285" s="74"/>
      <c r="E285" s="74" t="s">
        <v>82</v>
      </c>
      <c r="F285" s="74" t="s">
        <v>11</v>
      </c>
      <c r="G285" s="3"/>
    </row>
    <row r="286" customHeight="1" spans="1:7">
      <c r="A286" s="12">
        <v>284</v>
      </c>
      <c r="B286" s="17" t="s">
        <v>175</v>
      </c>
      <c r="C286" s="20" t="s">
        <v>532</v>
      </c>
      <c r="D286" s="74"/>
      <c r="E286" s="74" t="s">
        <v>82</v>
      </c>
      <c r="F286" s="74" t="s">
        <v>11</v>
      </c>
      <c r="G286" s="3"/>
    </row>
    <row r="287" customHeight="1" spans="1:7">
      <c r="A287" s="12">
        <v>285</v>
      </c>
      <c r="B287" s="17" t="s">
        <v>175</v>
      </c>
      <c r="C287" s="20" t="s">
        <v>533</v>
      </c>
      <c r="D287" s="74"/>
      <c r="E287" s="74" t="s">
        <v>82</v>
      </c>
      <c r="F287" s="74" t="s">
        <v>11</v>
      </c>
      <c r="G287" s="3"/>
    </row>
    <row r="288" customHeight="1" spans="1:7">
      <c r="A288" s="12">
        <v>286</v>
      </c>
      <c r="B288" s="17" t="s">
        <v>175</v>
      </c>
      <c r="C288" s="20" t="s">
        <v>534</v>
      </c>
      <c r="D288" s="74"/>
      <c r="E288" s="74" t="s">
        <v>82</v>
      </c>
      <c r="F288" s="74" t="s">
        <v>11</v>
      </c>
      <c r="G288" s="3"/>
    </row>
    <row r="289" customHeight="1" spans="1:7">
      <c r="A289" s="12">
        <v>287</v>
      </c>
      <c r="B289" s="17" t="s">
        <v>175</v>
      </c>
      <c r="C289" s="20" t="s">
        <v>535</v>
      </c>
      <c r="D289" s="74"/>
      <c r="E289" s="74" t="s">
        <v>82</v>
      </c>
      <c r="F289" s="74" t="s">
        <v>11</v>
      </c>
      <c r="G289" s="3"/>
    </row>
    <row r="290" customHeight="1" spans="1:7">
      <c r="A290" s="12">
        <v>288</v>
      </c>
      <c r="B290" s="17" t="s">
        <v>175</v>
      </c>
      <c r="C290" s="20" t="s">
        <v>536</v>
      </c>
      <c r="D290" s="74"/>
      <c r="E290" s="74" t="s">
        <v>82</v>
      </c>
      <c r="F290" s="74" t="s">
        <v>11</v>
      </c>
      <c r="G290" s="3"/>
    </row>
    <row r="291" customHeight="1" spans="1:7">
      <c r="A291" s="12">
        <v>289</v>
      </c>
      <c r="B291" s="17" t="s">
        <v>175</v>
      </c>
      <c r="C291" s="20" t="s">
        <v>537</v>
      </c>
      <c r="D291" s="74"/>
      <c r="E291" s="74" t="s">
        <v>82</v>
      </c>
      <c r="F291" s="74" t="s">
        <v>11</v>
      </c>
      <c r="G291" s="3"/>
    </row>
    <row r="292" customHeight="1" spans="1:7">
      <c r="A292" s="12">
        <v>290</v>
      </c>
      <c r="B292" s="17" t="s">
        <v>175</v>
      </c>
      <c r="C292" s="20" t="s">
        <v>538</v>
      </c>
      <c r="D292" s="74"/>
      <c r="E292" s="74" t="s">
        <v>82</v>
      </c>
      <c r="F292" s="74" t="s">
        <v>11</v>
      </c>
      <c r="G292" s="3"/>
    </row>
    <row r="293" customHeight="1" spans="1:7">
      <c r="A293" s="12">
        <v>291</v>
      </c>
      <c r="B293" s="17" t="s">
        <v>175</v>
      </c>
      <c r="C293" s="20" t="s">
        <v>539</v>
      </c>
      <c r="D293" s="74"/>
      <c r="E293" s="74" t="s">
        <v>82</v>
      </c>
      <c r="F293" s="74" t="s">
        <v>11</v>
      </c>
      <c r="G293" s="3"/>
    </row>
    <row r="294" customHeight="1" spans="1:7">
      <c r="A294" s="12">
        <v>292</v>
      </c>
      <c r="B294" s="17" t="s">
        <v>175</v>
      </c>
      <c r="C294" s="20" t="s">
        <v>540</v>
      </c>
      <c r="D294" s="74"/>
      <c r="E294" s="74" t="s">
        <v>82</v>
      </c>
      <c r="F294" s="74" t="s">
        <v>11</v>
      </c>
      <c r="G294" s="3"/>
    </row>
    <row r="295" customHeight="1" spans="1:7">
      <c r="A295" s="12">
        <v>293</v>
      </c>
      <c r="B295" s="17" t="s">
        <v>175</v>
      </c>
      <c r="C295" s="20" t="s">
        <v>541</v>
      </c>
      <c r="D295" s="74"/>
      <c r="E295" s="74" t="s">
        <v>82</v>
      </c>
      <c r="F295" s="74" t="s">
        <v>11</v>
      </c>
      <c r="G295" s="3"/>
    </row>
    <row r="296" customHeight="1" spans="1:7">
      <c r="A296" s="12">
        <v>294</v>
      </c>
      <c r="B296" s="17" t="s">
        <v>175</v>
      </c>
      <c r="C296" s="20" t="s">
        <v>542</v>
      </c>
      <c r="D296" s="74"/>
      <c r="E296" s="74" t="s">
        <v>82</v>
      </c>
      <c r="F296" s="74" t="s">
        <v>11</v>
      </c>
      <c r="G296" s="3"/>
    </row>
    <row r="297" customHeight="1" spans="1:7">
      <c r="A297" s="12">
        <v>295</v>
      </c>
      <c r="B297" s="17" t="s">
        <v>175</v>
      </c>
      <c r="C297" s="20" t="s">
        <v>543</v>
      </c>
      <c r="D297" s="74"/>
      <c r="E297" s="74" t="s">
        <v>82</v>
      </c>
      <c r="F297" s="74" t="s">
        <v>11</v>
      </c>
      <c r="G297" s="3"/>
    </row>
    <row r="298" customHeight="1" spans="1:7">
      <c r="A298" s="12">
        <v>296</v>
      </c>
      <c r="B298" s="17" t="s">
        <v>175</v>
      </c>
      <c r="C298" s="20" t="s">
        <v>544</v>
      </c>
      <c r="D298" s="74"/>
      <c r="E298" s="74" t="s">
        <v>82</v>
      </c>
      <c r="F298" s="74" t="s">
        <v>11</v>
      </c>
      <c r="G298" s="3"/>
    </row>
    <row r="299" customHeight="1" spans="1:7">
      <c r="A299" s="12">
        <v>297</v>
      </c>
      <c r="B299" s="17" t="s">
        <v>175</v>
      </c>
      <c r="C299" s="20" t="s">
        <v>545</v>
      </c>
      <c r="D299" s="74"/>
      <c r="E299" s="74" t="s">
        <v>82</v>
      </c>
      <c r="F299" s="74" t="s">
        <v>11</v>
      </c>
      <c r="G299" s="3"/>
    </row>
    <row r="300" customHeight="1" spans="1:7">
      <c r="A300" s="12">
        <v>298</v>
      </c>
      <c r="B300" s="17" t="s">
        <v>175</v>
      </c>
      <c r="C300" s="20" t="s">
        <v>546</v>
      </c>
      <c r="D300" s="74"/>
      <c r="E300" s="74" t="s">
        <v>82</v>
      </c>
      <c r="F300" s="74" t="s">
        <v>11</v>
      </c>
      <c r="G300" s="3"/>
    </row>
    <row r="301" customHeight="1" spans="1:7">
      <c r="A301" s="12">
        <v>299</v>
      </c>
      <c r="B301" s="17" t="s">
        <v>175</v>
      </c>
      <c r="C301" s="20" t="s">
        <v>547</v>
      </c>
      <c r="D301" s="74"/>
      <c r="E301" s="74" t="s">
        <v>82</v>
      </c>
      <c r="F301" s="74" t="s">
        <v>11</v>
      </c>
      <c r="G301" s="3"/>
    </row>
    <row r="302" customHeight="1" spans="1:7">
      <c r="A302" s="12">
        <v>300</v>
      </c>
      <c r="B302" s="17" t="s">
        <v>175</v>
      </c>
      <c r="C302" s="20" t="s">
        <v>548</v>
      </c>
      <c r="D302" s="74"/>
      <c r="E302" s="74" t="s">
        <v>82</v>
      </c>
      <c r="F302" s="74" t="s">
        <v>11</v>
      </c>
      <c r="G302" s="3"/>
    </row>
    <row r="303" customHeight="1" spans="1:7">
      <c r="A303" s="12">
        <v>301</v>
      </c>
      <c r="B303" s="17" t="s">
        <v>175</v>
      </c>
      <c r="C303" s="20" t="s">
        <v>549</v>
      </c>
      <c r="D303" s="74"/>
      <c r="E303" s="74" t="s">
        <v>82</v>
      </c>
      <c r="F303" s="74" t="s">
        <v>11</v>
      </c>
      <c r="G303" s="3"/>
    </row>
    <row r="304" customHeight="1" spans="1:7">
      <c r="A304" s="12">
        <v>302</v>
      </c>
      <c r="B304" s="17" t="s">
        <v>175</v>
      </c>
      <c r="C304" s="20" t="s">
        <v>550</v>
      </c>
      <c r="D304" s="74"/>
      <c r="E304" s="74" t="s">
        <v>82</v>
      </c>
      <c r="F304" s="74" t="s">
        <v>11</v>
      </c>
      <c r="G304" s="3"/>
    </row>
    <row r="305" customHeight="1" spans="1:7">
      <c r="A305" s="12">
        <v>303</v>
      </c>
      <c r="B305" s="17" t="s">
        <v>175</v>
      </c>
      <c r="C305" s="20" t="s">
        <v>551</v>
      </c>
      <c r="D305" s="74"/>
      <c r="E305" s="74" t="s">
        <v>82</v>
      </c>
      <c r="F305" s="74" t="s">
        <v>11</v>
      </c>
      <c r="G305" s="3"/>
    </row>
    <row r="306" customHeight="1" spans="1:7">
      <c r="A306" s="12">
        <v>304</v>
      </c>
      <c r="B306" s="17" t="s">
        <v>175</v>
      </c>
      <c r="C306" s="20" t="s">
        <v>552</v>
      </c>
      <c r="D306" s="74"/>
      <c r="E306" s="74" t="s">
        <v>82</v>
      </c>
      <c r="F306" s="74" t="s">
        <v>11</v>
      </c>
      <c r="G306" s="3"/>
    </row>
    <row r="307" customHeight="1" spans="1:7">
      <c r="A307" s="12">
        <v>305</v>
      </c>
      <c r="B307" s="17" t="s">
        <v>175</v>
      </c>
      <c r="C307" s="20" t="s">
        <v>553</v>
      </c>
      <c r="D307" s="74"/>
      <c r="E307" s="74" t="s">
        <v>82</v>
      </c>
      <c r="F307" s="74" t="s">
        <v>11</v>
      </c>
      <c r="G307" s="3"/>
    </row>
    <row r="308" customHeight="1" spans="1:7">
      <c r="A308" s="12">
        <v>306</v>
      </c>
      <c r="B308" s="17" t="s">
        <v>175</v>
      </c>
      <c r="C308" s="20" t="s">
        <v>554</v>
      </c>
      <c r="D308" s="74"/>
      <c r="E308" s="74" t="s">
        <v>82</v>
      </c>
      <c r="F308" s="74" t="s">
        <v>11</v>
      </c>
      <c r="G308" s="3"/>
    </row>
    <row r="309" customHeight="1" spans="1:7">
      <c r="A309" s="12">
        <v>307</v>
      </c>
      <c r="B309" s="17" t="s">
        <v>175</v>
      </c>
      <c r="C309" s="20" t="s">
        <v>555</v>
      </c>
      <c r="D309" s="74"/>
      <c r="E309" s="74" t="s">
        <v>82</v>
      </c>
      <c r="F309" s="74" t="s">
        <v>11</v>
      </c>
      <c r="G309" s="3"/>
    </row>
    <row r="310" customHeight="1" spans="1:7">
      <c r="A310" s="12">
        <v>308</v>
      </c>
      <c r="B310" s="17" t="s">
        <v>175</v>
      </c>
      <c r="C310" s="20" t="s">
        <v>556</v>
      </c>
      <c r="D310" s="74"/>
      <c r="E310" s="74" t="s">
        <v>82</v>
      </c>
      <c r="F310" s="74" t="s">
        <v>11</v>
      </c>
      <c r="G310" s="3"/>
    </row>
    <row r="311" customHeight="1" spans="1:7">
      <c r="A311" s="12">
        <v>309</v>
      </c>
      <c r="B311" s="17" t="s">
        <v>175</v>
      </c>
      <c r="C311" s="20" t="s">
        <v>557</v>
      </c>
      <c r="D311" s="74"/>
      <c r="E311" s="74" t="s">
        <v>82</v>
      </c>
      <c r="F311" s="74" t="s">
        <v>11</v>
      </c>
      <c r="G311" s="3"/>
    </row>
    <row r="312" customHeight="1" spans="1:7">
      <c r="A312" s="12">
        <v>310</v>
      </c>
      <c r="B312" s="17" t="s">
        <v>175</v>
      </c>
      <c r="C312" s="20" t="s">
        <v>558</v>
      </c>
      <c r="D312" s="74"/>
      <c r="E312" s="74" t="s">
        <v>82</v>
      </c>
      <c r="F312" s="74" t="s">
        <v>11</v>
      </c>
      <c r="G312" s="3"/>
    </row>
    <row r="313" customHeight="1" spans="1:7">
      <c r="A313" s="12">
        <v>311</v>
      </c>
      <c r="B313" s="17" t="s">
        <v>175</v>
      </c>
      <c r="C313" s="20" t="s">
        <v>559</v>
      </c>
      <c r="D313" s="74"/>
      <c r="E313" s="74" t="s">
        <v>82</v>
      </c>
      <c r="F313" s="74" t="s">
        <v>11</v>
      </c>
      <c r="G313" s="3"/>
    </row>
    <row r="314" customHeight="1" spans="1:7">
      <c r="A314" s="12">
        <v>312</v>
      </c>
      <c r="B314" s="17" t="s">
        <v>175</v>
      </c>
      <c r="C314" s="20" t="s">
        <v>560</v>
      </c>
      <c r="D314" s="74"/>
      <c r="E314" s="74" t="s">
        <v>82</v>
      </c>
      <c r="F314" s="74" t="s">
        <v>11</v>
      </c>
      <c r="G314" s="3"/>
    </row>
    <row r="315" customHeight="1" spans="1:7">
      <c r="A315" s="12">
        <v>313</v>
      </c>
      <c r="B315" s="17" t="s">
        <v>175</v>
      </c>
      <c r="C315" s="20" t="s">
        <v>561</v>
      </c>
      <c r="D315" s="74"/>
      <c r="E315" s="74" t="s">
        <v>82</v>
      </c>
      <c r="F315" s="74" t="s">
        <v>11</v>
      </c>
      <c r="G315" s="3"/>
    </row>
    <row r="316" customHeight="1" spans="1:7">
      <c r="A316" s="12">
        <v>314</v>
      </c>
      <c r="B316" s="17" t="s">
        <v>175</v>
      </c>
      <c r="C316" s="20" t="s">
        <v>562</v>
      </c>
      <c r="D316" s="74"/>
      <c r="E316" s="74" t="s">
        <v>82</v>
      </c>
      <c r="F316" s="74" t="s">
        <v>11</v>
      </c>
      <c r="G316" s="3"/>
    </row>
    <row r="317" customHeight="1" spans="1:7">
      <c r="A317" s="12">
        <v>315</v>
      </c>
      <c r="B317" s="17" t="s">
        <v>175</v>
      </c>
      <c r="C317" s="20" t="s">
        <v>563</v>
      </c>
      <c r="D317" s="74"/>
      <c r="E317" s="74" t="s">
        <v>82</v>
      </c>
      <c r="F317" s="74" t="s">
        <v>11</v>
      </c>
      <c r="G317" s="3"/>
    </row>
    <row r="318" customHeight="1" spans="1:7">
      <c r="A318" s="12">
        <v>316</v>
      </c>
      <c r="B318" s="17" t="s">
        <v>175</v>
      </c>
      <c r="C318" s="20" t="s">
        <v>564</v>
      </c>
      <c r="D318" s="74"/>
      <c r="E318" s="74" t="s">
        <v>82</v>
      </c>
      <c r="F318" s="74" t="s">
        <v>11</v>
      </c>
      <c r="G318" s="3"/>
    </row>
    <row r="319" customHeight="1" spans="1:7">
      <c r="A319" s="12">
        <v>317</v>
      </c>
      <c r="B319" s="17" t="s">
        <v>175</v>
      </c>
      <c r="C319" s="20" t="s">
        <v>565</v>
      </c>
      <c r="D319" s="74"/>
      <c r="E319" s="74" t="s">
        <v>82</v>
      </c>
      <c r="F319" s="74" t="s">
        <v>11</v>
      </c>
      <c r="G319" s="3"/>
    </row>
    <row r="320" customHeight="1" spans="1:7">
      <c r="A320" s="12">
        <v>318</v>
      </c>
      <c r="B320" s="17" t="s">
        <v>175</v>
      </c>
      <c r="C320" s="20" t="s">
        <v>566</v>
      </c>
      <c r="D320" s="74"/>
      <c r="E320" s="74" t="s">
        <v>82</v>
      </c>
      <c r="F320" s="74" t="s">
        <v>11</v>
      </c>
      <c r="G320" s="3"/>
    </row>
    <row r="321" customHeight="1" spans="1:7">
      <c r="A321" s="12">
        <v>319</v>
      </c>
      <c r="B321" s="17" t="s">
        <v>175</v>
      </c>
      <c r="C321" s="20" t="s">
        <v>567</v>
      </c>
      <c r="D321" s="74"/>
      <c r="E321" s="74" t="s">
        <v>82</v>
      </c>
      <c r="F321" s="74" t="s">
        <v>11</v>
      </c>
      <c r="G321" s="3"/>
    </row>
    <row r="322" customHeight="1" spans="1:7">
      <c r="A322" s="12">
        <v>320</v>
      </c>
      <c r="B322" s="17" t="s">
        <v>175</v>
      </c>
      <c r="C322" s="20" t="s">
        <v>568</v>
      </c>
      <c r="D322" s="74"/>
      <c r="E322" s="74" t="s">
        <v>82</v>
      </c>
      <c r="F322" s="74" t="s">
        <v>11</v>
      </c>
      <c r="G322" s="3"/>
    </row>
    <row r="323" customHeight="1" spans="1:7">
      <c r="A323" s="12">
        <v>321</v>
      </c>
      <c r="B323" s="17" t="s">
        <v>175</v>
      </c>
      <c r="C323" s="20" t="s">
        <v>569</v>
      </c>
      <c r="D323" s="74"/>
      <c r="E323" s="74" t="s">
        <v>82</v>
      </c>
      <c r="F323" s="74" t="s">
        <v>11</v>
      </c>
      <c r="G323" s="3"/>
    </row>
    <row r="324" customHeight="1" spans="1:7">
      <c r="A324" s="12">
        <v>322</v>
      </c>
      <c r="B324" s="17" t="s">
        <v>175</v>
      </c>
      <c r="C324" s="20" t="s">
        <v>570</v>
      </c>
      <c r="D324" s="74"/>
      <c r="E324" s="74" t="s">
        <v>82</v>
      </c>
      <c r="F324" s="74" t="s">
        <v>11</v>
      </c>
      <c r="G324" s="3"/>
    </row>
    <row r="325" customHeight="1" spans="1:7">
      <c r="A325" s="12">
        <v>323</v>
      </c>
      <c r="B325" s="17" t="s">
        <v>175</v>
      </c>
      <c r="C325" s="20" t="s">
        <v>571</v>
      </c>
      <c r="D325" s="74"/>
      <c r="E325" s="74" t="s">
        <v>82</v>
      </c>
      <c r="F325" s="74" t="s">
        <v>11</v>
      </c>
      <c r="G325" s="3"/>
    </row>
    <row r="326" customHeight="1" spans="1:7">
      <c r="A326" s="12">
        <v>324</v>
      </c>
      <c r="B326" s="17" t="s">
        <v>175</v>
      </c>
      <c r="C326" s="20" t="s">
        <v>572</v>
      </c>
      <c r="D326" s="74"/>
      <c r="E326" s="74" t="s">
        <v>82</v>
      </c>
      <c r="F326" s="74" t="s">
        <v>11</v>
      </c>
      <c r="G326" s="3"/>
    </row>
    <row r="327" customHeight="1" spans="1:7">
      <c r="A327" s="12">
        <v>325</v>
      </c>
      <c r="B327" s="17" t="s">
        <v>175</v>
      </c>
      <c r="C327" s="20" t="s">
        <v>573</v>
      </c>
      <c r="D327" s="74"/>
      <c r="E327" s="74" t="s">
        <v>82</v>
      </c>
      <c r="F327" s="74" t="s">
        <v>11</v>
      </c>
      <c r="G327" s="3"/>
    </row>
    <row r="328" customHeight="1" spans="1:7">
      <c r="A328" s="12">
        <v>326</v>
      </c>
      <c r="B328" s="17" t="s">
        <v>175</v>
      </c>
      <c r="C328" s="20" t="s">
        <v>574</v>
      </c>
      <c r="D328" s="74"/>
      <c r="E328" s="74" t="s">
        <v>82</v>
      </c>
      <c r="F328" s="74" t="s">
        <v>11</v>
      </c>
      <c r="G328" s="3"/>
    </row>
    <row r="329" customHeight="1" spans="1:7">
      <c r="A329" s="12">
        <v>327</v>
      </c>
      <c r="B329" s="17" t="s">
        <v>175</v>
      </c>
      <c r="C329" s="20" t="s">
        <v>575</v>
      </c>
      <c r="D329" s="74"/>
      <c r="E329" s="74" t="s">
        <v>82</v>
      </c>
      <c r="F329" s="74" t="s">
        <v>11</v>
      </c>
      <c r="G329" s="3"/>
    </row>
    <row r="330" customHeight="1" spans="1:7">
      <c r="A330" s="12">
        <v>328</v>
      </c>
      <c r="B330" s="17" t="s">
        <v>175</v>
      </c>
      <c r="C330" s="20" t="s">
        <v>576</v>
      </c>
      <c r="D330" s="74"/>
      <c r="E330" s="74" t="s">
        <v>82</v>
      </c>
      <c r="F330" s="74" t="s">
        <v>11</v>
      </c>
      <c r="G330" s="3"/>
    </row>
    <row r="331" customHeight="1" spans="1:7">
      <c r="A331" s="12">
        <v>329</v>
      </c>
      <c r="B331" s="17" t="s">
        <v>175</v>
      </c>
      <c r="C331" s="20" t="s">
        <v>577</v>
      </c>
      <c r="D331" s="74"/>
      <c r="E331" s="74" t="s">
        <v>82</v>
      </c>
      <c r="F331" s="74" t="s">
        <v>11</v>
      </c>
      <c r="G331" s="3"/>
    </row>
    <row r="332" customHeight="1" spans="1:7">
      <c r="A332" s="12">
        <v>330</v>
      </c>
      <c r="B332" s="17" t="s">
        <v>175</v>
      </c>
      <c r="C332" s="20" t="s">
        <v>578</v>
      </c>
      <c r="D332" s="74"/>
      <c r="E332" s="74" t="s">
        <v>82</v>
      </c>
      <c r="F332" s="74" t="s">
        <v>11</v>
      </c>
      <c r="G332" s="3"/>
    </row>
    <row r="333" customHeight="1" spans="1:7">
      <c r="A333" s="12">
        <v>331</v>
      </c>
      <c r="B333" s="17" t="s">
        <v>175</v>
      </c>
      <c r="C333" s="20" t="s">
        <v>579</v>
      </c>
      <c r="D333" s="12" t="s">
        <v>580</v>
      </c>
      <c r="E333" s="23" t="s">
        <v>581</v>
      </c>
      <c r="F333" s="22" t="s">
        <v>11</v>
      </c>
      <c r="G333" s="3"/>
    </row>
    <row r="334" customHeight="1" spans="1:7">
      <c r="A334" s="12">
        <v>332</v>
      </c>
      <c r="B334" s="17" t="s">
        <v>175</v>
      </c>
      <c r="C334" s="75" t="s">
        <v>582</v>
      </c>
      <c r="D334" s="12" t="s">
        <v>583</v>
      </c>
      <c r="E334" s="76" t="s">
        <v>581</v>
      </c>
      <c r="F334" s="22" t="s">
        <v>11</v>
      </c>
      <c r="G334" s="3"/>
    </row>
    <row r="335" customHeight="1" spans="1:7">
      <c r="A335" s="12">
        <v>333</v>
      </c>
      <c r="B335" s="17" t="s">
        <v>175</v>
      </c>
      <c r="C335" s="20" t="s">
        <v>584</v>
      </c>
      <c r="D335" s="12" t="s">
        <v>585</v>
      </c>
      <c r="E335" s="23" t="s">
        <v>164</v>
      </c>
      <c r="F335" s="22" t="s">
        <v>11</v>
      </c>
      <c r="G335" s="3"/>
    </row>
    <row r="336" customHeight="1" spans="1:7">
      <c r="A336" s="12">
        <v>334</v>
      </c>
      <c r="B336" s="17" t="s">
        <v>175</v>
      </c>
      <c r="C336" s="20" t="s">
        <v>586</v>
      </c>
      <c r="D336" s="12" t="s">
        <v>587</v>
      </c>
      <c r="E336" s="23" t="s">
        <v>164</v>
      </c>
      <c r="F336" s="22" t="s">
        <v>11</v>
      </c>
      <c r="G336" s="42"/>
    </row>
    <row r="337" customHeight="1" spans="1:7">
      <c r="A337" s="12">
        <v>335</v>
      </c>
      <c r="B337" s="17" t="s">
        <v>175</v>
      </c>
      <c r="C337" s="20" t="s">
        <v>588</v>
      </c>
      <c r="D337" s="12" t="s">
        <v>589</v>
      </c>
      <c r="E337" s="23" t="s">
        <v>164</v>
      </c>
      <c r="F337" s="22" t="s">
        <v>11</v>
      </c>
      <c r="G337" s="3"/>
    </row>
    <row r="338" customHeight="1" spans="1:7">
      <c r="A338" s="12">
        <v>336</v>
      </c>
      <c r="B338" s="17" t="s">
        <v>175</v>
      </c>
      <c r="C338" s="20" t="s">
        <v>590</v>
      </c>
      <c r="D338" s="12" t="s">
        <v>591</v>
      </c>
      <c r="E338" s="23" t="s">
        <v>164</v>
      </c>
      <c r="F338" s="22" t="s">
        <v>11</v>
      </c>
      <c r="G338" s="42"/>
    </row>
    <row r="339" customHeight="1" spans="1:7">
      <c r="A339" s="12">
        <v>337</v>
      </c>
      <c r="B339" s="17" t="s">
        <v>175</v>
      </c>
      <c r="C339" s="20" t="s">
        <v>592</v>
      </c>
      <c r="D339" s="12" t="s">
        <v>593</v>
      </c>
      <c r="E339" s="23" t="s">
        <v>164</v>
      </c>
      <c r="F339" s="22" t="s">
        <v>11</v>
      </c>
      <c r="G339" s="3"/>
    </row>
    <row r="340" customHeight="1" spans="1:7">
      <c r="A340" s="12">
        <v>338</v>
      </c>
      <c r="B340" s="17" t="s">
        <v>175</v>
      </c>
      <c r="C340" s="20" t="s">
        <v>594</v>
      </c>
      <c r="D340" s="12" t="s">
        <v>595</v>
      </c>
      <c r="E340" s="23" t="s">
        <v>164</v>
      </c>
      <c r="F340" s="22" t="s">
        <v>11</v>
      </c>
      <c r="G340" s="3"/>
    </row>
    <row r="341" customHeight="1" spans="1:7">
      <c r="A341" s="12">
        <v>339</v>
      </c>
      <c r="B341" s="17" t="s">
        <v>175</v>
      </c>
      <c r="C341" s="20" t="s">
        <v>596</v>
      </c>
      <c r="D341" s="12" t="s">
        <v>597</v>
      </c>
      <c r="E341" s="23" t="s">
        <v>164</v>
      </c>
      <c r="F341" s="22" t="s">
        <v>11</v>
      </c>
      <c r="G341" s="3"/>
    </row>
    <row r="342" customHeight="1" spans="1:7">
      <c r="A342" s="12">
        <v>340</v>
      </c>
      <c r="B342" s="17" t="s">
        <v>175</v>
      </c>
      <c r="C342" s="20" t="s">
        <v>598</v>
      </c>
      <c r="D342" s="12" t="s">
        <v>599</v>
      </c>
      <c r="E342" s="23" t="s">
        <v>164</v>
      </c>
      <c r="F342" s="22" t="s">
        <v>11</v>
      </c>
      <c r="G342" s="3"/>
    </row>
    <row r="343" customHeight="1" spans="1:7">
      <c r="A343" s="12">
        <v>341</v>
      </c>
      <c r="B343" s="17" t="s">
        <v>175</v>
      </c>
      <c r="C343" s="77" t="s">
        <v>600</v>
      </c>
      <c r="D343" s="12" t="s">
        <v>601</v>
      </c>
      <c r="E343" s="78" t="s">
        <v>164</v>
      </c>
      <c r="F343" s="22" t="s">
        <v>11</v>
      </c>
      <c r="G343" s="3"/>
    </row>
    <row r="344" customHeight="1" spans="1:7">
      <c r="A344" s="12">
        <v>342</v>
      </c>
      <c r="B344" s="17" t="s">
        <v>175</v>
      </c>
      <c r="C344" s="77" t="s">
        <v>602</v>
      </c>
      <c r="D344" s="12" t="s">
        <v>603</v>
      </c>
      <c r="E344" s="78" t="s">
        <v>164</v>
      </c>
      <c r="F344" s="22" t="s">
        <v>11</v>
      </c>
      <c r="G344" s="3"/>
    </row>
    <row r="345" customHeight="1" spans="1:7">
      <c r="A345" s="12">
        <v>343</v>
      </c>
      <c r="B345" s="17" t="s">
        <v>175</v>
      </c>
      <c r="C345" s="77" t="s">
        <v>604</v>
      </c>
      <c r="D345" s="12"/>
      <c r="E345" s="78" t="s">
        <v>164</v>
      </c>
      <c r="F345" s="22" t="s">
        <v>11</v>
      </c>
      <c r="G345" s="3"/>
    </row>
    <row r="346" customHeight="1" spans="1:7">
      <c r="A346" s="12">
        <v>344</v>
      </c>
      <c r="B346" s="17" t="s">
        <v>175</v>
      </c>
      <c r="C346" s="79" t="s">
        <v>605</v>
      </c>
      <c r="D346" s="12" t="s">
        <v>606</v>
      </c>
      <c r="E346" s="80" t="s">
        <v>607</v>
      </c>
      <c r="F346" s="22" t="s">
        <v>11</v>
      </c>
      <c r="G346" s="3"/>
    </row>
    <row r="347" customHeight="1" spans="1:7">
      <c r="A347" s="12">
        <v>345</v>
      </c>
      <c r="B347" s="17" t="s">
        <v>175</v>
      </c>
      <c r="C347" s="20" t="s">
        <v>608</v>
      </c>
      <c r="D347" s="12" t="s">
        <v>609</v>
      </c>
      <c r="E347" s="23" t="s">
        <v>607</v>
      </c>
      <c r="F347" s="22" t="s">
        <v>11</v>
      </c>
      <c r="G347" s="3"/>
    </row>
    <row r="348" customHeight="1" spans="1:7">
      <c r="A348" s="12">
        <v>346</v>
      </c>
      <c r="B348" s="17" t="s">
        <v>175</v>
      </c>
      <c r="C348" s="20" t="s">
        <v>610</v>
      </c>
      <c r="D348" s="12" t="s">
        <v>611</v>
      </c>
      <c r="E348" s="23" t="s">
        <v>612</v>
      </c>
      <c r="F348" s="22" t="s">
        <v>11</v>
      </c>
      <c r="G348" s="3"/>
    </row>
    <row r="349" customHeight="1" spans="1:7">
      <c r="A349" s="12">
        <v>347</v>
      </c>
      <c r="B349" s="17" t="s">
        <v>175</v>
      </c>
      <c r="C349" s="20" t="s">
        <v>613</v>
      </c>
      <c r="D349" s="12" t="s">
        <v>614</v>
      </c>
      <c r="E349" s="23" t="s">
        <v>612</v>
      </c>
      <c r="F349" s="22" t="s">
        <v>11</v>
      </c>
      <c r="G349" s="3"/>
    </row>
    <row r="350" customHeight="1" spans="1:7">
      <c r="A350" s="12">
        <v>348</v>
      </c>
      <c r="B350" s="17" t="s">
        <v>175</v>
      </c>
      <c r="C350" s="20" t="s">
        <v>615</v>
      </c>
      <c r="D350" s="12" t="s">
        <v>616</v>
      </c>
      <c r="E350" s="23" t="s">
        <v>612</v>
      </c>
      <c r="F350" s="22" t="s">
        <v>11</v>
      </c>
      <c r="G350" s="3"/>
    </row>
    <row r="351" customHeight="1" spans="1:7">
      <c r="A351" s="12">
        <v>349</v>
      </c>
      <c r="B351" s="17" t="s">
        <v>175</v>
      </c>
      <c r="C351" s="20" t="s">
        <v>617</v>
      </c>
      <c r="D351" s="12" t="s">
        <v>618</v>
      </c>
      <c r="E351" s="23" t="s">
        <v>612</v>
      </c>
      <c r="F351" s="22" t="s">
        <v>11</v>
      </c>
      <c r="G351" s="42"/>
    </row>
    <row r="352" customHeight="1" spans="1:7">
      <c r="A352" s="12">
        <v>350</v>
      </c>
      <c r="B352" s="81" t="s">
        <v>175</v>
      </c>
      <c r="C352" s="13" t="s">
        <v>619</v>
      </c>
      <c r="D352" s="12"/>
      <c r="E352" s="82" t="s">
        <v>612</v>
      </c>
      <c r="F352" s="22" t="s">
        <v>11</v>
      </c>
      <c r="G352" s="3"/>
    </row>
    <row r="353" customHeight="1" spans="1:7">
      <c r="A353" s="12">
        <v>351</v>
      </c>
      <c r="B353" s="12" t="s">
        <v>620</v>
      </c>
      <c r="C353" s="13" t="s">
        <v>621</v>
      </c>
      <c r="D353" s="12" t="s">
        <v>622</v>
      </c>
      <c r="E353" s="12" t="s">
        <v>10</v>
      </c>
      <c r="F353" s="12" t="s">
        <v>11</v>
      </c>
      <c r="G353" s="3"/>
    </row>
    <row r="354" customHeight="1" spans="1:7">
      <c r="A354" s="12">
        <v>352</v>
      </c>
      <c r="B354" s="12" t="s">
        <v>620</v>
      </c>
      <c r="C354" s="13" t="s">
        <v>623</v>
      </c>
      <c r="D354" s="12" t="s">
        <v>624</v>
      </c>
      <c r="E354" s="12" t="s">
        <v>10</v>
      </c>
      <c r="F354" s="12" t="s">
        <v>11</v>
      </c>
      <c r="G354" s="3"/>
    </row>
    <row r="355" customHeight="1" spans="1:6">
      <c r="A355" s="12">
        <v>353</v>
      </c>
      <c r="B355" s="12" t="s">
        <v>620</v>
      </c>
      <c r="C355" s="13" t="s">
        <v>625</v>
      </c>
      <c r="D355" s="12" t="s">
        <v>626</v>
      </c>
      <c r="E355" s="12" t="s">
        <v>10</v>
      </c>
      <c r="F355" s="12" t="s">
        <v>11</v>
      </c>
    </row>
    <row r="356" customHeight="1" spans="1:6">
      <c r="A356" s="12">
        <v>354</v>
      </c>
      <c r="B356" s="12" t="s">
        <v>620</v>
      </c>
      <c r="C356" s="13" t="s">
        <v>627</v>
      </c>
      <c r="D356" s="12" t="s">
        <v>628</v>
      </c>
      <c r="E356" s="12" t="s">
        <v>10</v>
      </c>
      <c r="F356" s="12" t="s">
        <v>11</v>
      </c>
    </row>
    <row r="357" customHeight="1" spans="1:6">
      <c r="A357" s="12">
        <v>355</v>
      </c>
      <c r="B357" s="12" t="s">
        <v>620</v>
      </c>
      <c r="C357" s="13" t="s">
        <v>629</v>
      </c>
      <c r="D357" s="12" t="s">
        <v>630</v>
      </c>
      <c r="E357" s="12" t="s">
        <v>10</v>
      </c>
      <c r="F357" s="12" t="s">
        <v>11</v>
      </c>
    </row>
    <row r="358" customHeight="1" spans="1:6">
      <c r="A358" s="12">
        <v>356</v>
      </c>
      <c r="B358" s="19" t="s">
        <v>620</v>
      </c>
      <c r="C358" s="13" t="s">
        <v>631</v>
      </c>
      <c r="D358" s="18" t="s">
        <v>632</v>
      </c>
      <c r="E358" s="12" t="s">
        <v>10</v>
      </c>
      <c r="F358" s="12" t="s">
        <v>11</v>
      </c>
    </row>
    <row r="359" customHeight="1" spans="1:6">
      <c r="A359" s="12">
        <v>357</v>
      </c>
      <c r="B359" s="19" t="s">
        <v>620</v>
      </c>
      <c r="C359" s="13" t="s">
        <v>633</v>
      </c>
      <c r="D359" s="18" t="s">
        <v>634</v>
      </c>
      <c r="E359" s="12" t="s">
        <v>10</v>
      </c>
      <c r="F359" s="12" t="s">
        <v>11</v>
      </c>
    </row>
    <row r="360" customHeight="1" spans="1:6">
      <c r="A360" s="12">
        <v>358</v>
      </c>
      <c r="B360" s="19" t="s">
        <v>620</v>
      </c>
      <c r="C360" s="13" t="s">
        <v>635</v>
      </c>
      <c r="D360" s="18" t="s">
        <v>636</v>
      </c>
      <c r="E360" s="12" t="s">
        <v>10</v>
      </c>
      <c r="F360" s="12" t="s">
        <v>11</v>
      </c>
    </row>
    <row r="361" customHeight="1" spans="1:6">
      <c r="A361" s="12">
        <v>359</v>
      </c>
      <c r="B361" s="19" t="s">
        <v>620</v>
      </c>
      <c r="C361" s="13" t="s">
        <v>637</v>
      </c>
      <c r="D361" s="18" t="s">
        <v>638</v>
      </c>
      <c r="E361" s="12" t="s">
        <v>10</v>
      </c>
      <c r="F361" s="12" t="s">
        <v>11</v>
      </c>
    </row>
    <row r="362" customHeight="1" spans="1:6">
      <c r="A362" s="12">
        <v>360</v>
      </c>
      <c r="B362" s="12" t="s">
        <v>620</v>
      </c>
      <c r="C362" s="13" t="s">
        <v>639</v>
      </c>
      <c r="D362" s="12" t="s">
        <v>640</v>
      </c>
      <c r="E362" s="12" t="s">
        <v>18</v>
      </c>
      <c r="F362" s="12" t="s">
        <v>11</v>
      </c>
    </row>
    <row r="363" customHeight="1" spans="1:6">
      <c r="A363" s="12">
        <v>361</v>
      </c>
      <c r="B363" s="12" t="s">
        <v>620</v>
      </c>
      <c r="C363" s="13" t="s">
        <v>641</v>
      </c>
      <c r="D363" s="12" t="s">
        <v>642</v>
      </c>
      <c r="E363" s="12" t="s">
        <v>18</v>
      </c>
      <c r="F363" s="12" t="s">
        <v>11</v>
      </c>
    </row>
    <row r="364" customHeight="1" spans="1:6">
      <c r="A364" s="12">
        <v>362</v>
      </c>
      <c r="B364" s="12" t="s">
        <v>620</v>
      </c>
      <c r="C364" s="13" t="s">
        <v>643</v>
      </c>
      <c r="D364" s="12" t="s">
        <v>644</v>
      </c>
      <c r="E364" s="12" t="s">
        <v>645</v>
      </c>
      <c r="F364" s="12" t="s">
        <v>11</v>
      </c>
    </row>
    <row r="365" customHeight="1" spans="1:6">
      <c r="A365" s="12">
        <v>363</v>
      </c>
      <c r="B365" s="12" t="s">
        <v>620</v>
      </c>
      <c r="C365" s="13" t="s">
        <v>646</v>
      </c>
      <c r="D365" s="12" t="s">
        <v>647</v>
      </c>
      <c r="E365" s="12" t="s">
        <v>67</v>
      </c>
      <c r="F365" s="12" t="s">
        <v>11</v>
      </c>
    </row>
    <row r="366" customHeight="1" spans="1:6">
      <c r="A366" s="12">
        <v>364</v>
      </c>
      <c r="B366" s="12" t="s">
        <v>620</v>
      </c>
      <c r="C366" s="13" t="s">
        <v>648</v>
      </c>
      <c r="D366" s="12" t="s">
        <v>649</v>
      </c>
      <c r="E366" s="12" t="s">
        <v>67</v>
      </c>
      <c r="F366" s="12" t="s">
        <v>11</v>
      </c>
    </row>
    <row r="367" customHeight="1" spans="1:6">
      <c r="A367" s="12">
        <v>365</v>
      </c>
      <c r="B367" s="12" t="s">
        <v>620</v>
      </c>
      <c r="C367" s="13" t="s">
        <v>650</v>
      </c>
      <c r="D367" s="12" t="s">
        <v>651</v>
      </c>
      <c r="E367" s="12" t="s">
        <v>67</v>
      </c>
      <c r="F367" s="12" t="s">
        <v>11</v>
      </c>
    </row>
    <row r="368" customHeight="1" spans="1:6">
      <c r="A368" s="12">
        <v>366</v>
      </c>
      <c r="B368" s="12" t="s">
        <v>652</v>
      </c>
      <c r="C368" s="13" t="s">
        <v>653</v>
      </c>
      <c r="D368" s="12" t="s">
        <v>654</v>
      </c>
      <c r="E368" s="12" t="s">
        <v>581</v>
      </c>
      <c r="F368" s="12" t="s">
        <v>11</v>
      </c>
    </row>
    <row r="369" customHeight="1" spans="1:6">
      <c r="A369" s="12">
        <v>367</v>
      </c>
      <c r="B369" s="12" t="s">
        <v>652</v>
      </c>
      <c r="C369" s="13" t="s">
        <v>655</v>
      </c>
      <c r="D369" s="12" t="s">
        <v>656</v>
      </c>
      <c r="E369" s="12" t="s">
        <v>10</v>
      </c>
      <c r="F369" s="12" t="s">
        <v>11</v>
      </c>
    </row>
    <row r="370" customHeight="1" spans="1:7">
      <c r="A370" s="12">
        <v>368</v>
      </c>
      <c r="B370" s="12" t="s">
        <v>652</v>
      </c>
      <c r="C370" s="13" t="s">
        <v>657</v>
      </c>
      <c r="D370" s="12" t="s">
        <v>658</v>
      </c>
      <c r="E370" s="12" t="s">
        <v>10</v>
      </c>
      <c r="F370" s="12" t="s">
        <v>11</v>
      </c>
      <c r="G370" s="83"/>
    </row>
    <row r="371" customHeight="1" spans="1:7">
      <c r="A371" s="12">
        <v>369</v>
      </c>
      <c r="B371" s="12" t="s">
        <v>652</v>
      </c>
      <c r="C371" s="13" t="s">
        <v>659</v>
      </c>
      <c r="D371" s="12" t="s">
        <v>660</v>
      </c>
      <c r="E371" s="12" t="s">
        <v>10</v>
      </c>
      <c r="F371" s="12" t="s">
        <v>11</v>
      </c>
      <c r="G371" s="83"/>
    </row>
    <row r="372" customHeight="1" spans="1:7">
      <c r="A372" s="12">
        <v>370</v>
      </c>
      <c r="B372" s="19" t="s">
        <v>652</v>
      </c>
      <c r="C372" s="13" t="s">
        <v>661</v>
      </c>
      <c r="D372" s="12" t="s">
        <v>658</v>
      </c>
      <c r="E372" s="12" t="s">
        <v>10</v>
      </c>
      <c r="F372" s="12" t="s">
        <v>11</v>
      </c>
      <c r="G372" s="83"/>
    </row>
    <row r="373" customHeight="1" spans="1:7">
      <c r="A373" s="12">
        <v>371</v>
      </c>
      <c r="B373" s="19" t="s">
        <v>652</v>
      </c>
      <c r="C373" s="13" t="s">
        <v>662</v>
      </c>
      <c r="D373" s="12"/>
      <c r="E373" s="12" t="s">
        <v>10</v>
      </c>
      <c r="F373" s="12" t="s">
        <v>11</v>
      </c>
      <c r="G373" s="83"/>
    </row>
    <row r="374" customHeight="1" spans="1:7">
      <c r="A374" s="12">
        <v>372</v>
      </c>
      <c r="B374" s="12" t="s">
        <v>652</v>
      </c>
      <c r="C374" s="13" t="s">
        <v>663</v>
      </c>
      <c r="D374" s="12" t="s">
        <v>664</v>
      </c>
      <c r="E374" s="12" t="s">
        <v>10</v>
      </c>
      <c r="F374" s="12" t="s">
        <v>11</v>
      </c>
      <c r="G374" s="83"/>
    </row>
    <row r="375" customHeight="1" spans="1:7">
      <c r="A375" s="12">
        <v>373</v>
      </c>
      <c r="B375" s="12" t="s">
        <v>652</v>
      </c>
      <c r="C375" s="13" t="s">
        <v>665</v>
      </c>
      <c r="D375" s="12"/>
      <c r="E375" s="12" t="s">
        <v>10</v>
      </c>
      <c r="F375" s="12" t="s">
        <v>11</v>
      </c>
      <c r="G375" s="83"/>
    </row>
    <row r="376" customHeight="1" spans="1:7">
      <c r="A376" s="12">
        <v>374</v>
      </c>
      <c r="B376" s="19" t="s">
        <v>652</v>
      </c>
      <c r="C376" s="13" t="s">
        <v>666</v>
      </c>
      <c r="D376" s="12" t="s">
        <v>664</v>
      </c>
      <c r="E376" s="12" t="s">
        <v>10</v>
      </c>
      <c r="F376" s="12" t="s">
        <v>11</v>
      </c>
      <c r="G376" s="83"/>
    </row>
    <row r="377" customHeight="1" spans="1:7">
      <c r="A377" s="12">
        <v>375</v>
      </c>
      <c r="B377" s="19" t="s">
        <v>652</v>
      </c>
      <c r="C377" s="13" t="s">
        <v>667</v>
      </c>
      <c r="D377" s="12" t="s">
        <v>668</v>
      </c>
      <c r="E377" s="12" t="s">
        <v>10</v>
      </c>
      <c r="F377" s="12" t="s">
        <v>11</v>
      </c>
      <c r="G377" s="83"/>
    </row>
    <row r="378" customHeight="1" spans="1:7">
      <c r="A378" s="12">
        <v>376</v>
      </c>
      <c r="B378" s="19" t="s">
        <v>652</v>
      </c>
      <c r="C378" s="13" t="s">
        <v>669</v>
      </c>
      <c r="D378" s="12" t="s">
        <v>670</v>
      </c>
      <c r="E378" s="12" t="s">
        <v>10</v>
      </c>
      <c r="F378" s="12" t="s">
        <v>11</v>
      </c>
      <c r="G378" s="83"/>
    </row>
    <row r="379" customHeight="1" spans="1:7">
      <c r="A379" s="12">
        <v>377</v>
      </c>
      <c r="B379" s="12" t="s">
        <v>652</v>
      </c>
      <c r="C379" s="13" t="s">
        <v>671</v>
      </c>
      <c r="D379" s="12" t="s">
        <v>672</v>
      </c>
      <c r="E379" s="12" t="s">
        <v>10</v>
      </c>
      <c r="F379" s="12" t="s">
        <v>11</v>
      </c>
      <c r="G379" s="83"/>
    </row>
    <row r="380" customHeight="1" spans="1:7">
      <c r="A380" s="12">
        <v>378</v>
      </c>
      <c r="B380" s="12" t="s">
        <v>673</v>
      </c>
      <c r="C380" s="13" t="s">
        <v>674</v>
      </c>
      <c r="D380" s="12" t="s">
        <v>675</v>
      </c>
      <c r="E380" s="12" t="s">
        <v>10</v>
      </c>
      <c r="F380" s="12" t="s">
        <v>11</v>
      </c>
      <c r="G380" s="83"/>
    </row>
    <row r="381" customHeight="1" spans="1:7">
      <c r="A381" s="12">
        <v>379</v>
      </c>
      <c r="B381" s="12" t="s">
        <v>652</v>
      </c>
      <c r="C381" s="13" t="s">
        <v>676</v>
      </c>
      <c r="D381" s="12" t="s">
        <v>677</v>
      </c>
      <c r="E381" s="12" t="s">
        <v>581</v>
      </c>
      <c r="F381" s="12" t="s">
        <v>11</v>
      </c>
      <c r="G381" s="84" t="s">
        <v>678</v>
      </c>
    </row>
    <row r="382" customHeight="1" spans="1:7">
      <c r="A382" s="12">
        <v>380</v>
      </c>
      <c r="B382" s="12" t="s">
        <v>652</v>
      </c>
      <c r="C382" s="13" t="s">
        <v>679</v>
      </c>
      <c r="D382" s="85"/>
      <c r="E382" s="12" t="s">
        <v>581</v>
      </c>
      <c r="F382" s="12" t="s">
        <v>11</v>
      </c>
      <c r="G382" s="84" t="s">
        <v>678</v>
      </c>
    </row>
    <row r="383" customHeight="1" spans="1:6">
      <c r="A383" s="12">
        <v>381</v>
      </c>
      <c r="B383" s="12" t="s">
        <v>652</v>
      </c>
      <c r="C383" s="13" t="s">
        <v>680</v>
      </c>
      <c r="D383" s="12" t="s">
        <v>681</v>
      </c>
      <c r="E383" s="12" t="s">
        <v>10</v>
      </c>
      <c r="F383" s="12" t="s">
        <v>11</v>
      </c>
    </row>
    <row r="384" customHeight="1" spans="1:6">
      <c r="A384" s="12">
        <v>382</v>
      </c>
      <c r="B384" s="12" t="s">
        <v>652</v>
      </c>
      <c r="C384" s="13" t="s">
        <v>682</v>
      </c>
      <c r="D384" s="12" t="s">
        <v>683</v>
      </c>
      <c r="E384" s="12" t="s">
        <v>60</v>
      </c>
      <c r="F384" s="12" t="s">
        <v>11</v>
      </c>
    </row>
    <row r="385" customHeight="1" spans="1:6">
      <c r="A385" s="12">
        <v>383</v>
      </c>
      <c r="B385" s="12" t="s">
        <v>652</v>
      </c>
      <c r="C385" s="13" t="s">
        <v>684</v>
      </c>
      <c r="D385" s="12"/>
      <c r="E385" s="12" t="s">
        <v>57</v>
      </c>
      <c r="F385" s="12" t="s">
        <v>11</v>
      </c>
    </row>
    <row r="386" customHeight="1" spans="1:6">
      <c r="A386" s="12">
        <v>384</v>
      </c>
      <c r="B386" s="12" t="s">
        <v>652</v>
      </c>
      <c r="C386" s="13" t="s">
        <v>685</v>
      </c>
      <c r="D386" s="12" t="s">
        <v>686</v>
      </c>
      <c r="E386" s="12" t="s">
        <v>687</v>
      </c>
      <c r="F386" s="12" t="s">
        <v>11</v>
      </c>
    </row>
    <row r="387" customHeight="1" spans="1:6">
      <c r="A387" s="12">
        <v>385</v>
      </c>
      <c r="B387" s="12" t="s">
        <v>652</v>
      </c>
      <c r="C387" s="13" t="s">
        <v>688</v>
      </c>
      <c r="D387" s="12" t="s">
        <v>689</v>
      </c>
      <c r="E387" s="12" t="s">
        <v>18</v>
      </c>
      <c r="F387" s="12" t="s">
        <v>11</v>
      </c>
    </row>
    <row r="388" customHeight="1" spans="1:6">
      <c r="A388" s="12">
        <v>386</v>
      </c>
      <c r="B388" s="12" t="s">
        <v>652</v>
      </c>
      <c r="C388" s="86" t="s">
        <v>690</v>
      </c>
      <c r="D388" s="150" t="s">
        <v>691</v>
      </c>
      <c r="E388" s="12" t="s">
        <v>18</v>
      </c>
      <c r="F388" s="12" t="s">
        <v>11</v>
      </c>
    </row>
    <row r="389" customHeight="1" spans="1:6">
      <c r="A389" s="12">
        <v>387</v>
      </c>
      <c r="B389" s="12" t="s">
        <v>652</v>
      </c>
      <c r="C389" s="13" t="s">
        <v>692</v>
      </c>
      <c r="D389" s="12"/>
      <c r="E389" s="12" t="s">
        <v>18</v>
      </c>
      <c r="F389" s="12" t="s">
        <v>11</v>
      </c>
    </row>
    <row r="390" customHeight="1" spans="1:6">
      <c r="A390" s="12">
        <v>388</v>
      </c>
      <c r="B390" s="12" t="s">
        <v>652</v>
      </c>
      <c r="C390" s="13" t="s">
        <v>693</v>
      </c>
      <c r="D390" s="12"/>
      <c r="E390" s="12" t="s">
        <v>60</v>
      </c>
      <c r="F390" s="12" t="s">
        <v>11</v>
      </c>
    </row>
    <row r="391" customHeight="1" spans="1:6">
      <c r="A391" s="12">
        <v>389</v>
      </c>
      <c r="B391" s="12" t="s">
        <v>652</v>
      </c>
      <c r="C391" s="13" t="s">
        <v>694</v>
      </c>
      <c r="D391" s="12" t="s">
        <v>695</v>
      </c>
      <c r="E391" s="12" t="s">
        <v>581</v>
      </c>
      <c r="F391" s="12" t="s">
        <v>11</v>
      </c>
    </row>
    <row r="392" customHeight="1" spans="1:6">
      <c r="A392" s="12">
        <v>390</v>
      </c>
      <c r="B392" s="12" t="s">
        <v>652</v>
      </c>
      <c r="C392" s="13" t="s">
        <v>696</v>
      </c>
      <c r="D392" s="12" t="s">
        <v>697</v>
      </c>
      <c r="E392" s="12" t="s">
        <v>60</v>
      </c>
      <c r="F392" s="12" t="s">
        <v>11</v>
      </c>
    </row>
    <row r="393" customHeight="1" spans="1:6">
      <c r="A393" s="12">
        <v>391</v>
      </c>
      <c r="B393" s="12" t="s">
        <v>652</v>
      </c>
      <c r="C393" s="13" t="s">
        <v>698</v>
      </c>
      <c r="D393" s="85"/>
      <c r="E393" s="12" t="s">
        <v>581</v>
      </c>
      <c r="F393" s="12" t="s">
        <v>11</v>
      </c>
    </row>
    <row r="394" customHeight="1" spans="1:6">
      <c r="A394" s="12">
        <v>392</v>
      </c>
      <c r="B394" s="87" t="s">
        <v>652</v>
      </c>
      <c r="C394" s="13" t="s">
        <v>699</v>
      </c>
      <c r="D394" s="12" t="s">
        <v>700</v>
      </c>
      <c r="E394" s="12" t="s">
        <v>67</v>
      </c>
      <c r="F394" s="87" t="s">
        <v>11</v>
      </c>
    </row>
    <row r="395" customHeight="1" spans="1:6">
      <c r="A395" s="12">
        <v>393</v>
      </c>
      <c r="B395" s="87" t="s">
        <v>652</v>
      </c>
      <c r="C395" s="13" t="s">
        <v>701</v>
      </c>
      <c r="D395" s="12" t="s">
        <v>702</v>
      </c>
      <c r="E395" s="12" t="s">
        <v>60</v>
      </c>
      <c r="F395" s="87" t="s">
        <v>11</v>
      </c>
    </row>
    <row r="396" customHeight="1" spans="1:6">
      <c r="A396" s="12">
        <v>394</v>
      </c>
      <c r="B396" s="87" t="s">
        <v>652</v>
      </c>
      <c r="C396" s="13" t="s">
        <v>703</v>
      </c>
      <c r="D396" s="12" t="s">
        <v>704</v>
      </c>
      <c r="E396" s="12" t="s">
        <v>67</v>
      </c>
      <c r="F396" s="87" t="s">
        <v>11</v>
      </c>
    </row>
    <row r="397" customHeight="1" spans="1:6">
      <c r="A397" s="12">
        <v>395</v>
      </c>
      <c r="B397" s="87" t="s">
        <v>652</v>
      </c>
      <c r="C397" s="13" t="s">
        <v>705</v>
      </c>
      <c r="D397" s="12" t="s">
        <v>706</v>
      </c>
      <c r="E397" s="12" t="s">
        <v>687</v>
      </c>
      <c r="F397" s="87" t="s">
        <v>11</v>
      </c>
    </row>
    <row r="398" customHeight="1" spans="1:6">
      <c r="A398" s="12">
        <v>396</v>
      </c>
      <c r="B398" s="87" t="s">
        <v>652</v>
      </c>
      <c r="C398" s="88" t="s">
        <v>707</v>
      </c>
      <c r="D398" s="12" t="s">
        <v>708</v>
      </c>
      <c r="E398" s="87" t="s">
        <v>60</v>
      </c>
      <c r="F398" s="87" t="s">
        <v>11</v>
      </c>
    </row>
    <row r="399" customHeight="1" spans="1:6">
      <c r="A399" s="12">
        <v>397</v>
      </c>
      <c r="B399" s="87" t="s">
        <v>652</v>
      </c>
      <c r="C399" s="89" t="s">
        <v>709</v>
      </c>
      <c r="D399" s="12" t="s">
        <v>710</v>
      </c>
      <c r="E399" s="12" t="s">
        <v>67</v>
      </c>
      <c r="F399" s="87" t="s">
        <v>11</v>
      </c>
    </row>
    <row r="400" customHeight="1" spans="1:6">
      <c r="A400" s="12">
        <v>398</v>
      </c>
      <c r="B400" s="87" t="s">
        <v>652</v>
      </c>
      <c r="C400" s="89" t="s">
        <v>711</v>
      </c>
      <c r="D400" s="12" t="s">
        <v>712</v>
      </c>
      <c r="E400" s="12" t="s">
        <v>67</v>
      </c>
      <c r="F400" s="87" t="s">
        <v>11</v>
      </c>
    </row>
    <row r="401" customHeight="1" spans="1:6">
      <c r="A401" s="12">
        <v>399</v>
      </c>
      <c r="B401" s="87" t="s">
        <v>652</v>
      </c>
      <c r="C401" s="89" t="s">
        <v>713</v>
      </c>
      <c r="D401" s="12" t="s">
        <v>714</v>
      </c>
      <c r="E401" s="87" t="s">
        <v>715</v>
      </c>
      <c r="F401" s="87" t="s">
        <v>11</v>
      </c>
    </row>
    <row r="402" customHeight="1" spans="1:6">
      <c r="A402" s="12">
        <v>400</v>
      </c>
      <c r="B402" s="87" t="s">
        <v>652</v>
      </c>
      <c r="C402" s="89" t="s">
        <v>716</v>
      </c>
      <c r="D402" s="12" t="s">
        <v>717</v>
      </c>
      <c r="E402" s="87" t="s">
        <v>715</v>
      </c>
      <c r="F402" s="87" t="s">
        <v>11</v>
      </c>
    </row>
    <row r="403" customHeight="1" spans="1:6">
      <c r="A403" s="12">
        <v>401</v>
      </c>
      <c r="B403" s="87" t="s">
        <v>652</v>
      </c>
      <c r="C403" s="89" t="s">
        <v>718</v>
      </c>
      <c r="D403" s="12" t="s">
        <v>719</v>
      </c>
      <c r="E403" s="12" t="s">
        <v>715</v>
      </c>
      <c r="F403" s="87" t="s">
        <v>11</v>
      </c>
    </row>
    <row r="404" customHeight="1" spans="1:6">
      <c r="A404" s="12">
        <v>402</v>
      </c>
      <c r="B404" s="87" t="s">
        <v>652</v>
      </c>
      <c r="C404" s="13" t="s">
        <v>720</v>
      </c>
      <c r="D404" s="12" t="s">
        <v>721</v>
      </c>
      <c r="E404" s="87" t="s">
        <v>715</v>
      </c>
      <c r="F404" s="87" t="s">
        <v>11</v>
      </c>
    </row>
    <row r="405" customHeight="1" spans="1:6">
      <c r="A405" s="12">
        <v>403</v>
      </c>
      <c r="B405" s="87" t="s">
        <v>652</v>
      </c>
      <c r="C405" s="90" t="s">
        <v>722</v>
      </c>
      <c r="D405" s="12"/>
      <c r="E405" s="87" t="s">
        <v>715</v>
      </c>
      <c r="F405" s="87" t="s">
        <v>11</v>
      </c>
    </row>
    <row r="406" customHeight="1" spans="1:6">
      <c r="A406" s="12">
        <v>404</v>
      </c>
      <c r="B406" s="87" t="s">
        <v>652</v>
      </c>
      <c r="C406" s="13" t="s">
        <v>723</v>
      </c>
      <c r="D406" s="12" t="s">
        <v>724</v>
      </c>
      <c r="E406" s="12" t="s">
        <v>581</v>
      </c>
      <c r="F406" s="12" t="s">
        <v>11</v>
      </c>
    </row>
    <row r="407" customHeight="1" spans="1:6">
      <c r="A407" s="12">
        <v>405</v>
      </c>
      <c r="B407" s="12" t="s">
        <v>652</v>
      </c>
      <c r="C407" s="13" t="s">
        <v>725</v>
      </c>
      <c r="D407" s="12" t="s">
        <v>726</v>
      </c>
      <c r="E407" s="12" t="s">
        <v>82</v>
      </c>
      <c r="F407" s="12" t="s">
        <v>11</v>
      </c>
    </row>
    <row r="408" customHeight="1" spans="1:6">
      <c r="A408" s="12">
        <v>406</v>
      </c>
      <c r="B408" s="12" t="s">
        <v>652</v>
      </c>
      <c r="C408" s="13" t="s">
        <v>727</v>
      </c>
      <c r="D408" s="12" t="s">
        <v>728</v>
      </c>
      <c r="E408" s="12" t="s">
        <v>82</v>
      </c>
      <c r="F408" s="12" t="s">
        <v>11</v>
      </c>
    </row>
    <row r="409" customHeight="1" spans="1:6">
      <c r="A409" s="12">
        <v>407</v>
      </c>
      <c r="B409" s="12" t="s">
        <v>652</v>
      </c>
      <c r="C409" s="13" t="s">
        <v>729</v>
      </c>
      <c r="D409" s="12" t="s">
        <v>730</v>
      </c>
      <c r="E409" s="12" t="s">
        <v>82</v>
      </c>
      <c r="F409" s="12" t="s">
        <v>11</v>
      </c>
    </row>
    <row r="410" customHeight="1" spans="1:6">
      <c r="A410" s="12">
        <v>408</v>
      </c>
      <c r="B410" s="12" t="s">
        <v>652</v>
      </c>
      <c r="C410" s="13" t="s">
        <v>731</v>
      </c>
      <c r="D410" s="12" t="s">
        <v>732</v>
      </c>
      <c r="E410" s="12" t="s">
        <v>82</v>
      </c>
      <c r="F410" s="12" t="s">
        <v>11</v>
      </c>
    </row>
    <row r="411" customHeight="1" spans="1:6">
      <c r="A411" s="12">
        <v>409</v>
      </c>
      <c r="B411" s="12" t="s">
        <v>652</v>
      </c>
      <c r="C411" s="13" t="s">
        <v>733</v>
      </c>
      <c r="D411" s="12" t="s">
        <v>734</v>
      </c>
      <c r="E411" s="12" t="s">
        <v>82</v>
      </c>
      <c r="F411" s="12" t="s">
        <v>11</v>
      </c>
    </row>
    <row r="412" customHeight="1" spans="1:6">
      <c r="A412" s="12">
        <v>410</v>
      </c>
      <c r="B412" s="12" t="s">
        <v>652</v>
      </c>
      <c r="C412" s="13" t="s">
        <v>735</v>
      </c>
      <c r="D412" s="12" t="s">
        <v>736</v>
      </c>
      <c r="E412" s="12" t="s">
        <v>82</v>
      </c>
      <c r="F412" s="12" t="s">
        <v>11</v>
      </c>
    </row>
    <row r="413" customHeight="1" spans="1:6">
      <c r="A413" s="12">
        <v>411</v>
      </c>
      <c r="B413" s="12" t="s">
        <v>652</v>
      </c>
      <c r="C413" s="13" t="s">
        <v>737</v>
      </c>
      <c r="D413" s="12" t="s">
        <v>738</v>
      </c>
      <c r="E413" s="12" t="s">
        <v>82</v>
      </c>
      <c r="F413" s="12" t="s">
        <v>11</v>
      </c>
    </row>
    <row r="414" customHeight="1" spans="1:6">
      <c r="A414" s="12">
        <v>412</v>
      </c>
      <c r="B414" s="12" t="s">
        <v>652</v>
      </c>
      <c r="C414" s="13" t="s">
        <v>739</v>
      </c>
      <c r="D414" s="12"/>
      <c r="E414" s="12" t="s">
        <v>82</v>
      </c>
      <c r="F414" s="12" t="s">
        <v>11</v>
      </c>
    </row>
    <row r="415" customHeight="1" spans="1:6">
      <c r="A415" s="12">
        <v>413</v>
      </c>
      <c r="B415" s="12" t="s">
        <v>652</v>
      </c>
      <c r="C415" s="13" t="s">
        <v>740</v>
      </c>
      <c r="D415" s="12"/>
      <c r="E415" s="12" t="s">
        <v>164</v>
      </c>
      <c r="F415" s="12" t="s">
        <v>11</v>
      </c>
    </row>
    <row r="416" customHeight="1" spans="1:6">
      <c r="A416" s="12">
        <v>414</v>
      </c>
      <c r="B416" s="12" t="s">
        <v>652</v>
      </c>
      <c r="C416" s="13" t="s">
        <v>741</v>
      </c>
      <c r="D416" s="12" t="s">
        <v>742</v>
      </c>
      <c r="E416" s="12" t="s">
        <v>82</v>
      </c>
      <c r="F416" s="12" t="s">
        <v>11</v>
      </c>
    </row>
    <row r="417" customHeight="1" spans="1:6">
      <c r="A417" s="12">
        <v>415</v>
      </c>
      <c r="B417" s="12" t="s">
        <v>652</v>
      </c>
      <c r="C417" s="13" t="s">
        <v>743</v>
      </c>
      <c r="D417" s="12" t="s">
        <v>744</v>
      </c>
      <c r="E417" s="12" t="s">
        <v>82</v>
      </c>
      <c r="F417" s="12" t="s">
        <v>11</v>
      </c>
    </row>
    <row r="418" customHeight="1" spans="1:6">
      <c r="A418" s="12">
        <v>416</v>
      </c>
      <c r="B418" s="12" t="s">
        <v>652</v>
      </c>
      <c r="C418" s="13" t="s">
        <v>745</v>
      </c>
      <c r="D418" s="12" t="s">
        <v>746</v>
      </c>
      <c r="E418" s="12" t="s">
        <v>82</v>
      </c>
      <c r="F418" s="12" t="s">
        <v>11</v>
      </c>
    </row>
    <row r="419" customHeight="1" spans="1:6">
      <c r="A419" s="12">
        <v>417</v>
      </c>
      <c r="B419" s="12" t="s">
        <v>652</v>
      </c>
      <c r="C419" s="13" t="s">
        <v>747</v>
      </c>
      <c r="D419" s="12" t="s">
        <v>748</v>
      </c>
      <c r="E419" s="12" t="s">
        <v>82</v>
      </c>
      <c r="F419" s="12" t="s">
        <v>11</v>
      </c>
    </row>
    <row r="420" customHeight="1" spans="1:6">
      <c r="A420" s="12">
        <v>418</v>
      </c>
      <c r="B420" s="12" t="s">
        <v>652</v>
      </c>
      <c r="C420" s="13" t="s">
        <v>749</v>
      </c>
      <c r="D420" s="12" t="s">
        <v>750</v>
      </c>
      <c r="E420" s="12" t="s">
        <v>82</v>
      </c>
      <c r="F420" s="12" t="s">
        <v>11</v>
      </c>
    </row>
    <row r="421" customHeight="1" spans="1:6">
      <c r="A421" s="12">
        <v>419</v>
      </c>
      <c r="B421" s="12" t="s">
        <v>652</v>
      </c>
      <c r="C421" s="13" t="s">
        <v>751</v>
      </c>
      <c r="D421" s="12" t="s">
        <v>752</v>
      </c>
      <c r="E421" s="12" t="s">
        <v>82</v>
      </c>
      <c r="F421" s="12" t="s">
        <v>11</v>
      </c>
    </row>
    <row r="422" customHeight="1" spans="1:6">
      <c r="A422" s="12">
        <v>420</v>
      </c>
      <c r="B422" s="12" t="s">
        <v>652</v>
      </c>
      <c r="C422" s="13" t="s">
        <v>753</v>
      </c>
      <c r="D422" s="12" t="s">
        <v>754</v>
      </c>
      <c r="E422" s="12" t="s">
        <v>82</v>
      </c>
      <c r="F422" s="12" t="s">
        <v>11</v>
      </c>
    </row>
    <row r="423" customHeight="1" spans="1:6">
      <c r="A423" s="12">
        <v>421</v>
      </c>
      <c r="B423" s="12" t="s">
        <v>652</v>
      </c>
      <c r="C423" s="13" t="s">
        <v>755</v>
      </c>
      <c r="D423" s="12" t="s">
        <v>756</v>
      </c>
      <c r="E423" s="12" t="s">
        <v>82</v>
      </c>
      <c r="F423" s="12" t="s">
        <v>11</v>
      </c>
    </row>
    <row r="424" customHeight="1" spans="1:6">
      <c r="A424" s="12">
        <v>422</v>
      </c>
      <c r="B424" s="12" t="s">
        <v>652</v>
      </c>
      <c r="C424" s="13" t="s">
        <v>757</v>
      </c>
      <c r="D424" s="12" t="s">
        <v>758</v>
      </c>
      <c r="E424" s="12" t="s">
        <v>82</v>
      </c>
      <c r="F424" s="12" t="s">
        <v>11</v>
      </c>
    </row>
    <row r="425" customHeight="1" spans="1:6">
      <c r="A425" s="12">
        <v>423</v>
      </c>
      <c r="B425" s="12" t="s">
        <v>652</v>
      </c>
      <c r="C425" s="13" t="s">
        <v>759</v>
      </c>
      <c r="D425" s="12" t="s">
        <v>760</v>
      </c>
      <c r="E425" s="12" t="s">
        <v>82</v>
      </c>
      <c r="F425" s="12" t="s">
        <v>11</v>
      </c>
    </row>
    <row r="426" customHeight="1" spans="1:6">
      <c r="A426" s="12">
        <v>424</v>
      </c>
      <c r="B426" s="12" t="s">
        <v>652</v>
      </c>
      <c r="C426" s="13" t="s">
        <v>761</v>
      </c>
      <c r="D426" s="12" t="s">
        <v>762</v>
      </c>
      <c r="E426" s="12" t="s">
        <v>82</v>
      </c>
      <c r="F426" s="12" t="s">
        <v>11</v>
      </c>
    </row>
    <row r="427" customHeight="1" spans="1:6">
      <c r="A427" s="12">
        <v>425</v>
      </c>
      <c r="B427" s="12" t="s">
        <v>652</v>
      </c>
      <c r="C427" s="13" t="s">
        <v>763</v>
      </c>
      <c r="D427" s="12" t="s">
        <v>764</v>
      </c>
      <c r="E427" s="12" t="s">
        <v>82</v>
      </c>
      <c r="F427" s="12" t="s">
        <v>11</v>
      </c>
    </row>
    <row r="428" customHeight="1" spans="1:6">
      <c r="A428" s="12">
        <v>426</v>
      </c>
      <c r="B428" s="12" t="s">
        <v>652</v>
      </c>
      <c r="C428" s="13" t="s">
        <v>765</v>
      </c>
      <c r="D428" s="12" t="s">
        <v>766</v>
      </c>
      <c r="E428" s="12" t="s">
        <v>82</v>
      </c>
      <c r="F428" s="12" t="s">
        <v>11</v>
      </c>
    </row>
    <row r="429" customHeight="1" spans="1:6">
      <c r="A429" s="12">
        <v>427</v>
      </c>
      <c r="B429" s="12" t="s">
        <v>652</v>
      </c>
      <c r="C429" s="13" t="s">
        <v>767</v>
      </c>
      <c r="D429" s="12" t="s">
        <v>768</v>
      </c>
      <c r="E429" s="12" t="s">
        <v>82</v>
      </c>
      <c r="F429" s="12" t="s">
        <v>11</v>
      </c>
    </row>
    <row r="430" customHeight="1" spans="1:6">
      <c r="A430" s="12">
        <v>428</v>
      </c>
      <c r="B430" s="12" t="s">
        <v>652</v>
      </c>
      <c r="C430" s="13" t="s">
        <v>769</v>
      </c>
      <c r="D430" s="12" t="s">
        <v>770</v>
      </c>
      <c r="E430" s="12" t="s">
        <v>82</v>
      </c>
      <c r="F430" s="12" t="s">
        <v>11</v>
      </c>
    </row>
    <row r="431" customHeight="1" spans="1:6">
      <c r="A431" s="12">
        <v>429</v>
      </c>
      <c r="B431" s="12" t="s">
        <v>652</v>
      </c>
      <c r="C431" s="13" t="s">
        <v>771</v>
      </c>
      <c r="D431" s="12" t="s">
        <v>772</v>
      </c>
      <c r="E431" s="12" t="s">
        <v>82</v>
      </c>
      <c r="F431" s="12" t="s">
        <v>11</v>
      </c>
    </row>
    <row r="432" customHeight="1" spans="1:6">
      <c r="A432" s="12">
        <v>430</v>
      </c>
      <c r="B432" s="12" t="s">
        <v>652</v>
      </c>
      <c r="C432" s="13" t="s">
        <v>773</v>
      </c>
      <c r="D432" s="12" t="s">
        <v>774</v>
      </c>
      <c r="E432" s="12" t="s">
        <v>82</v>
      </c>
      <c r="F432" s="12" t="s">
        <v>11</v>
      </c>
    </row>
    <row r="433" customHeight="1" spans="1:6">
      <c r="A433" s="12">
        <v>431</v>
      </c>
      <c r="B433" s="12" t="s">
        <v>652</v>
      </c>
      <c r="C433" s="13" t="s">
        <v>775</v>
      </c>
      <c r="D433" s="12" t="s">
        <v>776</v>
      </c>
      <c r="E433" s="12" t="s">
        <v>82</v>
      </c>
      <c r="F433" s="12" t="s">
        <v>11</v>
      </c>
    </row>
    <row r="434" customHeight="1" spans="1:6">
      <c r="A434" s="12">
        <v>432</v>
      </c>
      <c r="B434" s="12" t="s">
        <v>652</v>
      </c>
      <c r="C434" s="13" t="s">
        <v>777</v>
      </c>
      <c r="D434" s="12" t="s">
        <v>778</v>
      </c>
      <c r="E434" s="12" t="s">
        <v>82</v>
      </c>
      <c r="F434" s="12" t="s">
        <v>11</v>
      </c>
    </row>
    <row r="435" customHeight="1" spans="1:6">
      <c r="A435" s="12">
        <v>433</v>
      </c>
      <c r="B435" s="12" t="s">
        <v>652</v>
      </c>
      <c r="C435" s="13" t="s">
        <v>779</v>
      </c>
      <c r="D435" s="12" t="s">
        <v>780</v>
      </c>
      <c r="E435" s="12" t="s">
        <v>82</v>
      </c>
      <c r="F435" s="12" t="s">
        <v>11</v>
      </c>
    </row>
    <row r="436" customHeight="1" spans="1:6">
      <c r="A436" s="12">
        <v>434</v>
      </c>
      <c r="B436" s="12" t="s">
        <v>652</v>
      </c>
      <c r="C436" s="13" t="s">
        <v>781</v>
      </c>
      <c r="D436" s="12" t="s">
        <v>782</v>
      </c>
      <c r="E436" s="12" t="s">
        <v>82</v>
      </c>
      <c r="F436" s="12" t="s">
        <v>11</v>
      </c>
    </row>
    <row r="437" customHeight="1" spans="1:6">
      <c r="A437" s="12">
        <v>435</v>
      </c>
      <c r="B437" s="12" t="s">
        <v>652</v>
      </c>
      <c r="C437" s="13" t="s">
        <v>783</v>
      </c>
      <c r="D437" s="12" t="s">
        <v>784</v>
      </c>
      <c r="E437" s="12" t="s">
        <v>82</v>
      </c>
      <c r="F437" s="12" t="s">
        <v>11</v>
      </c>
    </row>
    <row r="438" customHeight="1" spans="1:6">
      <c r="A438" s="12">
        <v>436</v>
      </c>
      <c r="B438" s="12" t="s">
        <v>652</v>
      </c>
      <c r="C438" s="13" t="s">
        <v>785</v>
      </c>
      <c r="D438" s="12" t="s">
        <v>786</v>
      </c>
      <c r="E438" s="12" t="s">
        <v>82</v>
      </c>
      <c r="F438" s="12" t="s">
        <v>11</v>
      </c>
    </row>
    <row r="439" customHeight="1" spans="1:6">
      <c r="A439" s="12">
        <v>437</v>
      </c>
      <c r="B439" s="12" t="s">
        <v>652</v>
      </c>
      <c r="C439" s="13" t="s">
        <v>787</v>
      </c>
      <c r="D439" s="12" t="s">
        <v>788</v>
      </c>
      <c r="E439" s="12" t="s">
        <v>82</v>
      </c>
      <c r="F439" s="12" t="s">
        <v>11</v>
      </c>
    </row>
    <row r="440" customHeight="1" spans="1:6">
      <c r="A440" s="12">
        <v>438</v>
      </c>
      <c r="B440" s="12" t="s">
        <v>652</v>
      </c>
      <c r="C440" s="13" t="s">
        <v>789</v>
      </c>
      <c r="D440" s="12" t="s">
        <v>790</v>
      </c>
      <c r="E440" s="12" t="s">
        <v>82</v>
      </c>
      <c r="F440" s="12" t="s">
        <v>11</v>
      </c>
    </row>
    <row r="441" customHeight="1" spans="1:6">
      <c r="A441" s="12">
        <v>439</v>
      </c>
      <c r="B441" s="12" t="s">
        <v>652</v>
      </c>
      <c r="C441" s="13" t="s">
        <v>791</v>
      </c>
      <c r="D441" s="12" t="s">
        <v>792</v>
      </c>
      <c r="E441" s="12" t="s">
        <v>82</v>
      </c>
      <c r="F441" s="12" t="s">
        <v>11</v>
      </c>
    </row>
    <row r="442" customHeight="1" spans="1:6">
      <c r="A442" s="12">
        <v>440</v>
      </c>
      <c r="B442" s="12" t="s">
        <v>652</v>
      </c>
      <c r="C442" s="13" t="s">
        <v>793</v>
      </c>
      <c r="D442" s="12" t="s">
        <v>794</v>
      </c>
      <c r="E442" s="12" t="s">
        <v>82</v>
      </c>
      <c r="F442" s="12" t="s">
        <v>11</v>
      </c>
    </row>
    <row r="443" customHeight="1" spans="1:6">
      <c r="A443" s="12">
        <v>441</v>
      </c>
      <c r="B443" s="12" t="s">
        <v>652</v>
      </c>
      <c r="C443" s="13" t="s">
        <v>795</v>
      </c>
      <c r="D443" s="12" t="s">
        <v>796</v>
      </c>
      <c r="E443" s="12" t="s">
        <v>82</v>
      </c>
      <c r="F443" s="12" t="s">
        <v>11</v>
      </c>
    </row>
    <row r="444" customHeight="1" spans="1:6">
      <c r="A444" s="12">
        <v>442</v>
      </c>
      <c r="B444" s="12" t="s">
        <v>652</v>
      </c>
      <c r="C444" s="13" t="s">
        <v>797</v>
      </c>
      <c r="D444" s="12" t="s">
        <v>798</v>
      </c>
      <c r="E444" s="12" t="s">
        <v>82</v>
      </c>
      <c r="F444" s="12" t="s">
        <v>11</v>
      </c>
    </row>
    <row r="445" customHeight="1" spans="1:6">
      <c r="A445" s="12">
        <v>443</v>
      </c>
      <c r="B445" s="12" t="s">
        <v>652</v>
      </c>
      <c r="C445" s="13" t="s">
        <v>799</v>
      </c>
      <c r="D445" s="12" t="s">
        <v>800</v>
      </c>
      <c r="E445" s="12" t="s">
        <v>82</v>
      </c>
      <c r="F445" s="12" t="s">
        <v>11</v>
      </c>
    </row>
    <row r="446" customHeight="1" spans="1:6">
      <c r="A446" s="12">
        <v>444</v>
      </c>
      <c r="B446" s="12" t="s">
        <v>652</v>
      </c>
      <c r="C446" s="13" t="s">
        <v>801</v>
      </c>
      <c r="D446" s="12" t="s">
        <v>802</v>
      </c>
      <c r="E446" s="12" t="s">
        <v>82</v>
      </c>
      <c r="F446" s="12" t="s">
        <v>11</v>
      </c>
    </row>
    <row r="447" customHeight="1" spans="1:6">
      <c r="A447" s="12">
        <v>445</v>
      </c>
      <c r="B447" s="12" t="s">
        <v>652</v>
      </c>
      <c r="C447" s="13" t="s">
        <v>803</v>
      </c>
      <c r="D447" s="12" t="s">
        <v>804</v>
      </c>
      <c r="E447" s="12" t="s">
        <v>82</v>
      </c>
      <c r="F447" s="12" t="s">
        <v>11</v>
      </c>
    </row>
    <row r="448" customHeight="1" spans="1:6">
      <c r="A448" s="12">
        <v>446</v>
      </c>
      <c r="B448" s="12" t="s">
        <v>652</v>
      </c>
      <c r="C448" s="13" t="s">
        <v>805</v>
      </c>
      <c r="D448" s="12" t="s">
        <v>806</v>
      </c>
      <c r="E448" s="12" t="s">
        <v>82</v>
      </c>
      <c r="F448" s="12" t="s">
        <v>11</v>
      </c>
    </row>
    <row r="449" customHeight="1" spans="1:6">
      <c r="A449" s="12">
        <v>447</v>
      </c>
      <c r="B449" s="12" t="s">
        <v>652</v>
      </c>
      <c r="C449" s="13" t="s">
        <v>807</v>
      </c>
      <c r="D449" s="12" t="s">
        <v>808</v>
      </c>
      <c r="E449" s="12" t="s">
        <v>82</v>
      </c>
      <c r="F449" s="12" t="s">
        <v>11</v>
      </c>
    </row>
    <row r="450" customHeight="1" spans="1:6">
      <c r="A450" s="12">
        <v>448</v>
      </c>
      <c r="B450" s="12" t="s">
        <v>652</v>
      </c>
      <c r="C450" s="13" t="s">
        <v>809</v>
      </c>
      <c r="D450" s="12" t="s">
        <v>810</v>
      </c>
      <c r="E450" s="12" t="s">
        <v>82</v>
      </c>
      <c r="F450" s="12" t="s">
        <v>11</v>
      </c>
    </row>
    <row r="451" customHeight="1" spans="1:6">
      <c r="A451" s="12">
        <v>449</v>
      </c>
      <c r="B451" s="12" t="s">
        <v>652</v>
      </c>
      <c r="C451" s="13" t="s">
        <v>811</v>
      </c>
      <c r="D451" s="12" t="s">
        <v>812</v>
      </c>
      <c r="E451" s="12" t="s">
        <v>82</v>
      </c>
      <c r="F451" s="12" t="s">
        <v>11</v>
      </c>
    </row>
    <row r="452" customHeight="1" spans="1:6">
      <c r="A452" s="12">
        <v>450</v>
      </c>
      <c r="B452" s="12" t="s">
        <v>652</v>
      </c>
      <c r="C452" s="13" t="s">
        <v>813</v>
      </c>
      <c r="D452" s="12" t="s">
        <v>814</v>
      </c>
      <c r="E452" s="12" t="s">
        <v>82</v>
      </c>
      <c r="F452" s="12" t="s">
        <v>11</v>
      </c>
    </row>
    <row r="453" customHeight="1" spans="1:6">
      <c r="A453" s="12">
        <v>451</v>
      </c>
      <c r="B453" s="12" t="s">
        <v>652</v>
      </c>
      <c r="C453" s="13" t="s">
        <v>815</v>
      </c>
      <c r="D453" s="12" t="s">
        <v>816</v>
      </c>
      <c r="E453" s="12" t="s">
        <v>82</v>
      </c>
      <c r="F453" s="12" t="s">
        <v>11</v>
      </c>
    </row>
    <row r="454" customHeight="1" spans="1:6">
      <c r="A454" s="12">
        <v>452</v>
      </c>
      <c r="B454" s="12" t="s">
        <v>652</v>
      </c>
      <c r="C454" s="13" t="s">
        <v>817</v>
      </c>
      <c r="D454" s="12" t="s">
        <v>818</v>
      </c>
      <c r="E454" s="12" t="s">
        <v>82</v>
      </c>
      <c r="F454" s="12" t="s">
        <v>11</v>
      </c>
    </row>
    <row r="455" customHeight="1" spans="1:6">
      <c r="A455" s="12">
        <v>453</v>
      </c>
      <c r="B455" s="12" t="s">
        <v>652</v>
      </c>
      <c r="C455" s="13" t="s">
        <v>819</v>
      </c>
      <c r="D455" s="12" t="s">
        <v>820</v>
      </c>
      <c r="E455" s="12" t="s">
        <v>82</v>
      </c>
      <c r="F455" s="12" t="s">
        <v>11</v>
      </c>
    </row>
    <row r="456" customHeight="1" spans="1:6">
      <c r="A456" s="12">
        <v>454</v>
      </c>
      <c r="B456" s="12" t="s">
        <v>652</v>
      </c>
      <c r="C456" s="13" t="s">
        <v>821</v>
      </c>
      <c r="D456" s="12" t="s">
        <v>822</v>
      </c>
      <c r="E456" s="12" t="s">
        <v>82</v>
      </c>
      <c r="F456" s="12" t="s">
        <v>11</v>
      </c>
    </row>
    <row r="457" customHeight="1" spans="1:6">
      <c r="A457" s="12">
        <v>455</v>
      </c>
      <c r="B457" s="12" t="s">
        <v>652</v>
      </c>
      <c r="C457" s="13" t="s">
        <v>823</v>
      </c>
      <c r="D457" s="12" t="s">
        <v>824</v>
      </c>
      <c r="E457" s="12" t="s">
        <v>82</v>
      </c>
      <c r="F457" s="12" t="s">
        <v>11</v>
      </c>
    </row>
    <row r="458" customHeight="1" spans="1:6">
      <c r="A458" s="12">
        <v>456</v>
      </c>
      <c r="B458" s="12" t="s">
        <v>652</v>
      </c>
      <c r="C458" s="13" t="s">
        <v>825</v>
      </c>
      <c r="D458" s="12" t="s">
        <v>826</v>
      </c>
      <c r="E458" s="12" t="s">
        <v>82</v>
      </c>
      <c r="F458" s="12" t="s">
        <v>11</v>
      </c>
    </row>
    <row r="459" customHeight="1" spans="1:6">
      <c r="A459" s="12">
        <v>457</v>
      </c>
      <c r="B459" s="12" t="s">
        <v>652</v>
      </c>
      <c r="C459" s="13" t="s">
        <v>827</v>
      </c>
      <c r="D459" s="12" t="s">
        <v>828</v>
      </c>
      <c r="E459" s="12" t="s">
        <v>82</v>
      </c>
      <c r="F459" s="12" t="s">
        <v>11</v>
      </c>
    </row>
    <row r="460" customHeight="1" spans="1:6">
      <c r="A460" s="12">
        <v>458</v>
      </c>
      <c r="B460" s="12" t="s">
        <v>652</v>
      </c>
      <c r="C460" s="13" t="s">
        <v>829</v>
      </c>
      <c r="D460" s="12" t="s">
        <v>830</v>
      </c>
      <c r="E460" s="12" t="s">
        <v>82</v>
      </c>
      <c r="F460" s="12" t="s">
        <v>11</v>
      </c>
    </row>
    <row r="461" customHeight="1" spans="1:6">
      <c r="A461" s="12">
        <v>459</v>
      </c>
      <c r="B461" s="12" t="s">
        <v>652</v>
      </c>
      <c r="C461" s="13" t="s">
        <v>831</v>
      </c>
      <c r="D461" s="12" t="s">
        <v>832</v>
      </c>
      <c r="E461" s="12" t="s">
        <v>82</v>
      </c>
      <c r="F461" s="12" t="s">
        <v>11</v>
      </c>
    </row>
    <row r="462" customHeight="1" spans="1:6">
      <c r="A462" s="12">
        <v>460</v>
      </c>
      <c r="B462" s="12" t="s">
        <v>652</v>
      </c>
      <c r="C462" s="13" t="s">
        <v>833</v>
      </c>
      <c r="D462" s="12" t="s">
        <v>834</v>
      </c>
      <c r="E462" s="12" t="s">
        <v>82</v>
      </c>
      <c r="F462" s="12" t="s">
        <v>11</v>
      </c>
    </row>
    <row r="463" customHeight="1" spans="1:6">
      <c r="A463" s="12">
        <v>461</v>
      </c>
      <c r="B463" s="12" t="s">
        <v>652</v>
      </c>
      <c r="C463" s="13" t="s">
        <v>835</v>
      </c>
      <c r="D463" s="12" t="s">
        <v>836</v>
      </c>
      <c r="E463" s="12" t="s">
        <v>82</v>
      </c>
      <c r="F463" s="12" t="s">
        <v>11</v>
      </c>
    </row>
    <row r="464" customHeight="1" spans="1:6">
      <c r="A464" s="12">
        <v>462</v>
      </c>
      <c r="B464" s="12" t="s">
        <v>652</v>
      </c>
      <c r="C464" s="13" t="s">
        <v>837</v>
      </c>
      <c r="D464" s="12" t="s">
        <v>838</v>
      </c>
      <c r="E464" s="12" t="s">
        <v>82</v>
      </c>
      <c r="F464" s="12" t="s">
        <v>11</v>
      </c>
    </row>
    <row r="465" customHeight="1" spans="1:6">
      <c r="A465" s="12">
        <v>463</v>
      </c>
      <c r="B465" s="12" t="s">
        <v>652</v>
      </c>
      <c r="C465" s="13" t="s">
        <v>839</v>
      </c>
      <c r="D465" s="12" t="s">
        <v>840</v>
      </c>
      <c r="E465" s="12" t="s">
        <v>82</v>
      </c>
      <c r="F465" s="12" t="s">
        <v>11</v>
      </c>
    </row>
    <row r="466" customHeight="1" spans="1:6">
      <c r="A466" s="12">
        <v>464</v>
      </c>
      <c r="B466" s="12" t="s">
        <v>652</v>
      </c>
      <c r="C466" s="13" t="s">
        <v>841</v>
      </c>
      <c r="D466" s="12"/>
      <c r="E466" s="12" t="s">
        <v>82</v>
      </c>
      <c r="F466" s="12" t="s">
        <v>11</v>
      </c>
    </row>
    <row r="467" customHeight="1" spans="1:6">
      <c r="A467" s="12">
        <v>465</v>
      </c>
      <c r="B467" s="12" t="s">
        <v>652</v>
      </c>
      <c r="C467" s="13" t="s">
        <v>842</v>
      </c>
      <c r="D467" s="12"/>
      <c r="E467" s="12" t="s">
        <v>645</v>
      </c>
      <c r="F467" s="12" t="s">
        <v>11</v>
      </c>
    </row>
    <row r="468" customHeight="1" spans="1:6">
      <c r="A468" s="12">
        <v>466</v>
      </c>
      <c r="B468" s="12" t="s">
        <v>652</v>
      </c>
      <c r="C468" s="13" t="s">
        <v>843</v>
      </c>
      <c r="D468" s="12" t="s">
        <v>844</v>
      </c>
      <c r="E468" s="12" t="s">
        <v>645</v>
      </c>
      <c r="F468" s="12" t="s">
        <v>11</v>
      </c>
    </row>
    <row r="469" s="3" customFormat="1" customHeight="1" spans="1:6">
      <c r="A469" s="12">
        <v>467</v>
      </c>
      <c r="B469" s="91" t="s">
        <v>845</v>
      </c>
      <c r="C469" s="92" t="s">
        <v>846</v>
      </c>
      <c r="D469" s="93" t="s">
        <v>847</v>
      </c>
      <c r="E469" s="91" t="s">
        <v>848</v>
      </c>
      <c r="F469" s="91" t="s">
        <v>849</v>
      </c>
    </row>
    <row r="470" customHeight="1" spans="1:6">
      <c r="A470" s="12">
        <v>468</v>
      </c>
      <c r="B470" s="12" t="s">
        <v>850</v>
      </c>
      <c r="C470" s="13" t="s">
        <v>851</v>
      </c>
      <c r="D470" s="12" t="s">
        <v>852</v>
      </c>
      <c r="E470" s="12" t="s">
        <v>82</v>
      </c>
      <c r="F470" s="12" t="s">
        <v>11</v>
      </c>
    </row>
    <row r="471" customHeight="1" spans="1:6">
      <c r="A471" s="12">
        <v>469</v>
      </c>
      <c r="B471" s="12" t="s">
        <v>850</v>
      </c>
      <c r="C471" s="13" t="s">
        <v>853</v>
      </c>
      <c r="D471" s="12" t="s">
        <v>854</v>
      </c>
      <c r="E471" s="12" t="s">
        <v>82</v>
      </c>
      <c r="F471" s="12" t="s">
        <v>11</v>
      </c>
    </row>
    <row r="472" customHeight="1" spans="1:6">
      <c r="A472" s="12">
        <v>470</v>
      </c>
      <c r="B472" s="12" t="s">
        <v>850</v>
      </c>
      <c r="C472" s="13" t="s">
        <v>855</v>
      </c>
      <c r="D472" s="12" t="s">
        <v>856</v>
      </c>
      <c r="E472" s="12" t="s">
        <v>82</v>
      </c>
      <c r="F472" s="12" t="s">
        <v>11</v>
      </c>
    </row>
    <row r="473" customHeight="1" spans="1:6">
      <c r="A473" s="12">
        <v>471</v>
      </c>
      <c r="B473" s="12" t="s">
        <v>850</v>
      </c>
      <c r="C473" s="13" t="s">
        <v>857</v>
      </c>
      <c r="D473" s="12" t="s">
        <v>858</v>
      </c>
      <c r="E473" s="12" t="s">
        <v>82</v>
      </c>
      <c r="F473" s="12" t="s">
        <v>11</v>
      </c>
    </row>
    <row r="474" customHeight="1" spans="1:6">
      <c r="A474" s="12">
        <v>472</v>
      </c>
      <c r="B474" s="12" t="s">
        <v>850</v>
      </c>
      <c r="C474" s="13" t="s">
        <v>859</v>
      </c>
      <c r="D474" s="12" t="s">
        <v>860</v>
      </c>
      <c r="E474" s="12" t="s">
        <v>82</v>
      </c>
      <c r="F474" s="12" t="s">
        <v>11</v>
      </c>
    </row>
    <row r="475" customHeight="1" spans="1:6">
      <c r="A475" s="12">
        <v>473</v>
      </c>
      <c r="B475" s="12" t="s">
        <v>850</v>
      </c>
      <c r="C475" s="13" t="s">
        <v>861</v>
      </c>
      <c r="D475" s="12" t="s">
        <v>862</v>
      </c>
      <c r="E475" s="12" t="s">
        <v>82</v>
      </c>
      <c r="F475" s="12" t="s">
        <v>11</v>
      </c>
    </row>
    <row r="476" customHeight="1" spans="1:6">
      <c r="A476" s="12">
        <v>474</v>
      </c>
      <c r="B476" s="12" t="s">
        <v>850</v>
      </c>
      <c r="C476" s="13" t="s">
        <v>863</v>
      </c>
      <c r="D476" s="12" t="s">
        <v>864</v>
      </c>
      <c r="E476" s="12" t="s">
        <v>82</v>
      </c>
      <c r="F476" s="12" t="s">
        <v>11</v>
      </c>
    </row>
    <row r="477" customHeight="1" spans="1:6">
      <c r="A477" s="12">
        <v>475</v>
      </c>
      <c r="B477" s="12" t="s">
        <v>850</v>
      </c>
      <c r="C477" s="13" t="s">
        <v>865</v>
      </c>
      <c r="D477" s="12" t="s">
        <v>866</v>
      </c>
      <c r="E477" s="12" t="s">
        <v>82</v>
      </c>
      <c r="F477" s="12" t="s">
        <v>11</v>
      </c>
    </row>
    <row r="478" customHeight="1" spans="1:6">
      <c r="A478" s="12">
        <v>476</v>
      </c>
      <c r="B478" s="12" t="s">
        <v>850</v>
      </c>
      <c r="C478" s="13" t="s">
        <v>867</v>
      </c>
      <c r="D478" s="12" t="s">
        <v>868</v>
      </c>
      <c r="E478" s="12" t="s">
        <v>82</v>
      </c>
      <c r="F478" s="12" t="s">
        <v>11</v>
      </c>
    </row>
    <row r="479" customHeight="1" spans="1:6">
      <c r="A479" s="12">
        <v>477</v>
      </c>
      <c r="B479" s="12" t="s">
        <v>850</v>
      </c>
      <c r="C479" s="13" t="s">
        <v>869</v>
      </c>
      <c r="D479" s="12" t="s">
        <v>870</v>
      </c>
      <c r="E479" s="12" t="s">
        <v>82</v>
      </c>
      <c r="F479" s="12" t="s">
        <v>11</v>
      </c>
    </row>
    <row r="480" customHeight="1" spans="1:6">
      <c r="A480" s="12">
        <v>478</v>
      </c>
      <c r="B480" s="12" t="s">
        <v>850</v>
      </c>
      <c r="C480" s="13" t="s">
        <v>871</v>
      </c>
      <c r="D480" s="12" t="s">
        <v>872</v>
      </c>
      <c r="E480" s="12" t="s">
        <v>82</v>
      </c>
      <c r="F480" s="12" t="s">
        <v>11</v>
      </c>
    </row>
    <row r="481" customHeight="1" spans="1:6">
      <c r="A481" s="12">
        <v>479</v>
      </c>
      <c r="B481" s="12" t="s">
        <v>850</v>
      </c>
      <c r="C481" s="13" t="s">
        <v>873</v>
      </c>
      <c r="D481" s="12" t="s">
        <v>874</v>
      </c>
      <c r="E481" s="12" t="s">
        <v>82</v>
      </c>
      <c r="F481" s="12" t="s">
        <v>11</v>
      </c>
    </row>
    <row r="482" customHeight="1" spans="1:6">
      <c r="A482" s="12">
        <v>480</v>
      </c>
      <c r="B482" s="12" t="s">
        <v>850</v>
      </c>
      <c r="C482" s="13" t="s">
        <v>875</v>
      </c>
      <c r="D482" s="12" t="s">
        <v>876</v>
      </c>
      <c r="E482" s="12" t="s">
        <v>82</v>
      </c>
      <c r="F482" s="12" t="s">
        <v>11</v>
      </c>
    </row>
    <row r="483" customHeight="1" spans="1:6">
      <c r="A483" s="12">
        <v>481</v>
      </c>
      <c r="B483" s="12" t="s">
        <v>850</v>
      </c>
      <c r="C483" s="13" t="s">
        <v>877</v>
      </c>
      <c r="D483" s="12" t="s">
        <v>878</v>
      </c>
      <c r="E483" s="12" t="s">
        <v>82</v>
      </c>
      <c r="F483" s="12" t="s">
        <v>11</v>
      </c>
    </row>
    <row r="484" customHeight="1" spans="1:6">
      <c r="A484" s="12">
        <v>482</v>
      </c>
      <c r="B484" s="12" t="s">
        <v>850</v>
      </c>
      <c r="C484" s="13" t="s">
        <v>879</v>
      </c>
      <c r="D484" s="12" t="s">
        <v>880</v>
      </c>
      <c r="E484" s="12" t="s">
        <v>82</v>
      </c>
      <c r="F484" s="12" t="s">
        <v>11</v>
      </c>
    </row>
    <row r="485" customHeight="1" spans="1:6">
      <c r="A485" s="12">
        <v>483</v>
      </c>
      <c r="B485" s="12" t="s">
        <v>850</v>
      </c>
      <c r="C485" s="13" t="s">
        <v>881</v>
      </c>
      <c r="D485" s="12" t="s">
        <v>882</v>
      </c>
      <c r="E485" s="12" t="s">
        <v>82</v>
      </c>
      <c r="F485" s="12" t="s">
        <v>11</v>
      </c>
    </row>
    <row r="486" customHeight="1" spans="1:6">
      <c r="A486" s="12">
        <v>484</v>
      </c>
      <c r="B486" s="12" t="s">
        <v>850</v>
      </c>
      <c r="C486" s="13" t="s">
        <v>883</v>
      </c>
      <c r="D486" s="12" t="s">
        <v>884</v>
      </c>
      <c r="E486" s="12" t="s">
        <v>82</v>
      </c>
      <c r="F486" s="12" t="s">
        <v>11</v>
      </c>
    </row>
    <row r="487" customHeight="1" spans="1:6">
      <c r="A487" s="12">
        <v>485</v>
      </c>
      <c r="B487" s="12" t="s">
        <v>850</v>
      </c>
      <c r="C487" s="13" t="s">
        <v>885</v>
      </c>
      <c r="D487" s="12" t="s">
        <v>886</v>
      </c>
      <c r="E487" s="12" t="s">
        <v>82</v>
      </c>
      <c r="F487" s="12" t="s">
        <v>11</v>
      </c>
    </row>
    <row r="488" customHeight="1" spans="1:6">
      <c r="A488" s="12">
        <v>486</v>
      </c>
      <c r="B488" s="12" t="s">
        <v>850</v>
      </c>
      <c r="C488" s="13" t="s">
        <v>887</v>
      </c>
      <c r="D488" s="12" t="s">
        <v>888</v>
      </c>
      <c r="E488" s="12" t="s">
        <v>82</v>
      </c>
      <c r="F488" s="12" t="s">
        <v>11</v>
      </c>
    </row>
    <row r="489" customHeight="1" spans="1:6">
      <c r="A489" s="12">
        <v>487</v>
      </c>
      <c r="B489" s="12" t="s">
        <v>850</v>
      </c>
      <c r="C489" s="13" t="s">
        <v>889</v>
      </c>
      <c r="D489" s="12" t="s">
        <v>890</v>
      </c>
      <c r="E489" s="12" t="s">
        <v>82</v>
      </c>
      <c r="F489" s="12" t="s">
        <v>11</v>
      </c>
    </row>
    <row r="490" customHeight="1" spans="1:6">
      <c r="A490" s="12">
        <v>488</v>
      </c>
      <c r="B490" s="12" t="s">
        <v>850</v>
      </c>
      <c r="C490" s="13" t="s">
        <v>891</v>
      </c>
      <c r="D490" s="12" t="s">
        <v>892</v>
      </c>
      <c r="E490" s="12" t="s">
        <v>82</v>
      </c>
      <c r="F490" s="12" t="s">
        <v>11</v>
      </c>
    </row>
    <row r="491" customHeight="1" spans="1:6">
      <c r="A491" s="12">
        <v>489</v>
      </c>
      <c r="B491" s="12" t="s">
        <v>850</v>
      </c>
      <c r="C491" s="13" t="s">
        <v>893</v>
      </c>
      <c r="D491" s="12" t="s">
        <v>894</v>
      </c>
      <c r="E491" s="12" t="s">
        <v>82</v>
      </c>
      <c r="F491" s="12" t="s">
        <v>11</v>
      </c>
    </row>
    <row r="492" customHeight="1" spans="1:6">
      <c r="A492" s="12">
        <v>490</v>
      </c>
      <c r="B492" s="12" t="s">
        <v>850</v>
      </c>
      <c r="C492" s="13" t="s">
        <v>895</v>
      </c>
      <c r="D492" s="12" t="s">
        <v>896</v>
      </c>
      <c r="E492" s="12" t="s">
        <v>82</v>
      </c>
      <c r="F492" s="12" t="s">
        <v>11</v>
      </c>
    </row>
    <row r="493" customHeight="1" spans="1:6">
      <c r="A493" s="12">
        <v>491</v>
      </c>
      <c r="B493" s="12" t="s">
        <v>850</v>
      </c>
      <c r="C493" s="13" t="s">
        <v>897</v>
      </c>
      <c r="D493" s="12" t="s">
        <v>898</v>
      </c>
      <c r="E493" s="12" t="s">
        <v>82</v>
      </c>
      <c r="F493" s="12" t="s">
        <v>11</v>
      </c>
    </row>
    <row r="494" customHeight="1" spans="1:6">
      <c r="A494" s="12">
        <v>492</v>
      </c>
      <c r="B494" s="12" t="s">
        <v>850</v>
      </c>
      <c r="C494" s="13" t="s">
        <v>899</v>
      </c>
      <c r="D494" s="12" t="s">
        <v>900</v>
      </c>
      <c r="E494" s="12" t="s">
        <v>645</v>
      </c>
      <c r="F494" s="12" t="s">
        <v>11</v>
      </c>
    </row>
    <row r="495" customHeight="1" spans="1:6">
      <c r="A495" s="12">
        <v>493</v>
      </c>
      <c r="B495" s="12" t="s">
        <v>850</v>
      </c>
      <c r="C495" s="13" t="s">
        <v>901</v>
      </c>
      <c r="D495" s="12" t="s">
        <v>902</v>
      </c>
      <c r="E495" s="12" t="s">
        <v>645</v>
      </c>
      <c r="F495" s="12" t="s">
        <v>11</v>
      </c>
    </row>
    <row r="496" customHeight="1" spans="1:6">
      <c r="A496" s="12">
        <v>494</v>
      </c>
      <c r="B496" s="12" t="s">
        <v>850</v>
      </c>
      <c r="C496" s="13" t="s">
        <v>903</v>
      </c>
      <c r="D496" s="12" t="s">
        <v>904</v>
      </c>
      <c r="E496" s="12" t="s">
        <v>645</v>
      </c>
      <c r="F496" s="12" t="s">
        <v>11</v>
      </c>
    </row>
    <row r="497" customHeight="1" spans="1:6">
      <c r="A497" s="12">
        <v>495</v>
      </c>
      <c r="B497" s="12" t="s">
        <v>850</v>
      </c>
      <c r="C497" s="13" t="s">
        <v>905</v>
      </c>
      <c r="D497" s="12" t="s">
        <v>906</v>
      </c>
      <c r="E497" s="12" t="s">
        <v>645</v>
      </c>
      <c r="F497" s="12" t="s">
        <v>11</v>
      </c>
    </row>
    <row r="498" customHeight="1" spans="1:6">
      <c r="A498" s="12">
        <v>496</v>
      </c>
      <c r="B498" s="12" t="s">
        <v>850</v>
      </c>
      <c r="C498" s="13" t="s">
        <v>907</v>
      </c>
      <c r="D498" s="12" t="s">
        <v>908</v>
      </c>
      <c r="E498" s="12" t="s">
        <v>645</v>
      </c>
      <c r="F498" s="12" t="s">
        <v>11</v>
      </c>
    </row>
    <row r="499" customHeight="1" spans="1:6">
      <c r="A499" s="12">
        <v>497</v>
      </c>
      <c r="B499" s="12" t="s">
        <v>850</v>
      </c>
      <c r="C499" s="13" t="s">
        <v>909</v>
      </c>
      <c r="D499" s="12" t="s">
        <v>910</v>
      </c>
      <c r="E499" s="12" t="s">
        <v>645</v>
      </c>
      <c r="F499" s="12" t="s">
        <v>11</v>
      </c>
    </row>
    <row r="500" customHeight="1" spans="1:6">
      <c r="A500" s="12">
        <v>498</v>
      </c>
      <c r="B500" s="12" t="s">
        <v>850</v>
      </c>
      <c r="C500" s="13" t="s">
        <v>911</v>
      </c>
      <c r="D500" s="12" t="s">
        <v>912</v>
      </c>
      <c r="E500" s="12" t="s">
        <v>645</v>
      </c>
      <c r="F500" s="12" t="s">
        <v>11</v>
      </c>
    </row>
    <row r="501" customHeight="1" spans="1:6">
      <c r="A501" s="12">
        <v>499</v>
      </c>
      <c r="B501" s="12" t="s">
        <v>850</v>
      </c>
      <c r="C501" s="13" t="s">
        <v>913</v>
      </c>
      <c r="D501" s="12" t="s">
        <v>914</v>
      </c>
      <c r="E501" s="12" t="s">
        <v>645</v>
      </c>
      <c r="F501" s="12" t="s">
        <v>11</v>
      </c>
    </row>
    <row r="502" customHeight="1" spans="1:6">
      <c r="A502" s="12">
        <v>500</v>
      </c>
      <c r="B502" s="12" t="s">
        <v>850</v>
      </c>
      <c r="C502" s="13" t="s">
        <v>915</v>
      </c>
      <c r="D502" s="12" t="s">
        <v>914</v>
      </c>
      <c r="E502" s="12" t="s">
        <v>645</v>
      </c>
      <c r="F502" s="12" t="s">
        <v>11</v>
      </c>
    </row>
    <row r="503" customHeight="1" spans="1:6">
      <c r="A503" s="12">
        <v>501</v>
      </c>
      <c r="B503" s="12" t="s">
        <v>850</v>
      </c>
      <c r="C503" s="13" t="s">
        <v>916</v>
      </c>
      <c r="D503" s="12" t="s">
        <v>917</v>
      </c>
      <c r="E503" s="12" t="s">
        <v>645</v>
      </c>
      <c r="F503" s="12" t="s">
        <v>11</v>
      </c>
    </row>
    <row r="504" customHeight="1" spans="1:6">
      <c r="A504" s="12">
        <v>502</v>
      </c>
      <c r="B504" s="12" t="s">
        <v>850</v>
      </c>
      <c r="C504" s="13" t="s">
        <v>918</v>
      </c>
      <c r="D504" s="12" t="s">
        <v>919</v>
      </c>
      <c r="E504" s="12" t="s">
        <v>18</v>
      </c>
      <c r="F504" s="12" t="s">
        <v>11</v>
      </c>
    </row>
    <row r="505" customHeight="1" spans="1:6">
      <c r="A505" s="12">
        <v>503</v>
      </c>
      <c r="B505" s="12" t="s">
        <v>850</v>
      </c>
      <c r="C505" s="13" t="s">
        <v>920</v>
      </c>
      <c r="D505" s="12" t="s">
        <v>921</v>
      </c>
      <c r="E505" s="12" t="s">
        <v>164</v>
      </c>
      <c r="F505" s="12" t="s">
        <v>11</v>
      </c>
    </row>
    <row r="506" customHeight="1" spans="1:6">
      <c r="A506" s="12">
        <v>504</v>
      </c>
      <c r="B506" s="12" t="s">
        <v>850</v>
      </c>
      <c r="C506" s="13" t="s">
        <v>922</v>
      </c>
      <c r="D506" s="12" t="s">
        <v>923</v>
      </c>
      <c r="E506" s="12" t="s">
        <v>60</v>
      </c>
      <c r="F506" s="12" t="s">
        <v>11</v>
      </c>
    </row>
    <row r="507" customHeight="1" spans="1:6">
      <c r="A507" s="12">
        <v>505</v>
      </c>
      <c r="B507" s="12" t="s">
        <v>850</v>
      </c>
      <c r="C507" s="13" t="s">
        <v>924</v>
      </c>
      <c r="D507" s="12" t="s">
        <v>925</v>
      </c>
      <c r="E507" s="12" t="s">
        <v>60</v>
      </c>
      <c r="F507" s="12" t="s">
        <v>11</v>
      </c>
    </row>
    <row r="508" customHeight="1" spans="1:6">
      <c r="A508" s="12">
        <v>506</v>
      </c>
      <c r="B508" s="12" t="s">
        <v>850</v>
      </c>
      <c r="C508" s="13" t="s">
        <v>926</v>
      </c>
      <c r="D508" s="12" t="s">
        <v>927</v>
      </c>
      <c r="E508" s="12" t="s">
        <v>67</v>
      </c>
      <c r="F508" s="12" t="s">
        <v>11</v>
      </c>
    </row>
    <row r="509" customHeight="1" spans="1:6">
      <c r="A509" s="12">
        <v>507</v>
      </c>
      <c r="B509" s="12" t="s">
        <v>850</v>
      </c>
      <c r="C509" s="13" t="s">
        <v>928</v>
      </c>
      <c r="D509" s="12" t="s">
        <v>929</v>
      </c>
      <c r="E509" s="12" t="s">
        <v>10</v>
      </c>
      <c r="F509" s="12" t="s">
        <v>11</v>
      </c>
    </row>
    <row r="510" customHeight="1" spans="1:6">
      <c r="A510" s="12">
        <v>508</v>
      </c>
      <c r="B510" s="12" t="s">
        <v>850</v>
      </c>
      <c r="C510" s="13" t="s">
        <v>930</v>
      </c>
      <c r="D510" s="12" t="s">
        <v>931</v>
      </c>
      <c r="E510" s="12" t="s">
        <v>10</v>
      </c>
      <c r="F510" s="12" t="s">
        <v>11</v>
      </c>
    </row>
    <row r="511" customHeight="1" spans="1:6">
      <c r="A511" s="12">
        <v>509</v>
      </c>
      <c r="B511" s="12" t="s">
        <v>932</v>
      </c>
      <c r="C511" s="13" t="s">
        <v>933</v>
      </c>
      <c r="D511" s="12" t="s">
        <v>934</v>
      </c>
      <c r="E511" s="12" t="s">
        <v>60</v>
      </c>
      <c r="F511" s="12" t="s">
        <v>11</v>
      </c>
    </row>
    <row r="512" customHeight="1" spans="1:6">
      <c r="A512" s="12">
        <v>510</v>
      </c>
      <c r="B512" s="12" t="s">
        <v>932</v>
      </c>
      <c r="C512" s="13" t="s">
        <v>935</v>
      </c>
      <c r="D512" s="12" t="s">
        <v>936</v>
      </c>
      <c r="E512" s="12" t="s">
        <v>581</v>
      </c>
      <c r="F512" s="12" t="s">
        <v>11</v>
      </c>
    </row>
    <row r="513" customHeight="1" spans="1:6">
      <c r="A513" s="12">
        <v>511</v>
      </c>
      <c r="B513" s="12" t="s">
        <v>937</v>
      </c>
      <c r="C513" s="13" t="s">
        <v>938</v>
      </c>
      <c r="D513" s="12" t="s">
        <v>939</v>
      </c>
      <c r="E513" s="12" t="s">
        <v>18</v>
      </c>
      <c r="F513" s="12" t="s">
        <v>11</v>
      </c>
    </row>
    <row r="514" customHeight="1" spans="1:6">
      <c r="A514" s="12">
        <v>512</v>
      </c>
      <c r="B514" s="12" t="s">
        <v>937</v>
      </c>
      <c r="C514" s="13" t="s">
        <v>940</v>
      </c>
      <c r="D514" s="12" t="s">
        <v>941</v>
      </c>
      <c r="E514" s="12" t="s">
        <v>18</v>
      </c>
      <c r="F514" s="12" t="s">
        <v>11</v>
      </c>
    </row>
    <row r="515" customHeight="1" spans="1:6">
      <c r="A515" s="12">
        <v>513</v>
      </c>
      <c r="B515" s="12" t="s">
        <v>937</v>
      </c>
      <c r="C515" s="13" t="s">
        <v>942</v>
      </c>
      <c r="D515" s="12" t="s">
        <v>943</v>
      </c>
      <c r="E515" s="12" t="s">
        <v>18</v>
      </c>
      <c r="F515" s="12" t="s">
        <v>11</v>
      </c>
    </row>
    <row r="516" customHeight="1" spans="1:6">
      <c r="A516" s="12">
        <v>514</v>
      </c>
      <c r="B516" s="12" t="s">
        <v>937</v>
      </c>
      <c r="C516" s="13" t="s">
        <v>944</v>
      </c>
      <c r="D516" s="12" t="s">
        <v>945</v>
      </c>
      <c r="E516" s="12" t="s">
        <v>18</v>
      </c>
      <c r="F516" s="12" t="s">
        <v>11</v>
      </c>
    </row>
    <row r="517" customHeight="1" spans="1:6">
      <c r="A517" s="12">
        <v>515</v>
      </c>
      <c r="B517" s="12" t="s">
        <v>937</v>
      </c>
      <c r="C517" s="13" t="s">
        <v>946</v>
      </c>
      <c r="D517" s="12" t="s">
        <v>947</v>
      </c>
      <c r="E517" s="12" t="s">
        <v>60</v>
      </c>
      <c r="F517" s="12" t="s">
        <v>11</v>
      </c>
    </row>
    <row r="518" customHeight="1" spans="1:6">
      <c r="A518" s="12">
        <v>516</v>
      </c>
      <c r="B518" s="12" t="s">
        <v>937</v>
      </c>
      <c r="C518" s="13" t="s">
        <v>948</v>
      </c>
      <c r="D518" s="12" t="s">
        <v>949</v>
      </c>
      <c r="E518" s="12" t="s">
        <v>60</v>
      </c>
      <c r="F518" s="12" t="s">
        <v>11</v>
      </c>
    </row>
    <row r="519" customHeight="1" spans="1:6">
      <c r="A519" s="12">
        <v>517</v>
      </c>
      <c r="B519" s="12" t="s">
        <v>937</v>
      </c>
      <c r="C519" s="13" t="s">
        <v>950</v>
      </c>
      <c r="D519" s="12" t="s">
        <v>951</v>
      </c>
      <c r="E519" s="12" t="s">
        <v>60</v>
      </c>
      <c r="F519" s="12" t="s">
        <v>11</v>
      </c>
    </row>
    <row r="520" customHeight="1" spans="1:6">
      <c r="A520" s="12">
        <v>518</v>
      </c>
      <c r="B520" s="12" t="s">
        <v>937</v>
      </c>
      <c r="C520" s="13" t="s">
        <v>952</v>
      </c>
      <c r="D520" s="12" t="s">
        <v>953</v>
      </c>
      <c r="E520" s="12" t="s">
        <v>18</v>
      </c>
      <c r="F520" s="12" t="s">
        <v>11</v>
      </c>
    </row>
    <row r="521" customHeight="1" spans="1:6">
      <c r="A521" s="12">
        <v>519</v>
      </c>
      <c r="B521" s="12" t="s">
        <v>954</v>
      </c>
      <c r="C521" s="13" t="s">
        <v>955</v>
      </c>
      <c r="D521" s="12" t="s">
        <v>956</v>
      </c>
      <c r="E521" s="12" t="s">
        <v>60</v>
      </c>
      <c r="F521" s="12" t="s">
        <v>11</v>
      </c>
    </row>
    <row r="522" customHeight="1" spans="1:6">
      <c r="A522" s="12">
        <v>520</v>
      </c>
      <c r="B522" s="12" t="s">
        <v>954</v>
      </c>
      <c r="C522" s="13" t="s">
        <v>957</v>
      </c>
      <c r="D522" s="12" t="s">
        <v>958</v>
      </c>
      <c r="E522" s="12" t="s">
        <v>67</v>
      </c>
      <c r="F522" s="12" t="s">
        <v>11</v>
      </c>
    </row>
    <row r="523" customHeight="1" spans="1:6">
      <c r="A523" s="12">
        <v>521</v>
      </c>
      <c r="B523" s="12" t="s">
        <v>954</v>
      </c>
      <c r="C523" s="13" t="s">
        <v>959</v>
      </c>
      <c r="D523" s="12" t="s">
        <v>960</v>
      </c>
      <c r="E523" s="12" t="s">
        <v>18</v>
      </c>
      <c r="F523" s="12" t="s">
        <v>11</v>
      </c>
    </row>
    <row r="524" customHeight="1" spans="1:6">
      <c r="A524" s="12">
        <v>522</v>
      </c>
      <c r="B524" s="12" t="s">
        <v>954</v>
      </c>
      <c r="C524" s="13" t="s">
        <v>961</v>
      </c>
      <c r="D524" s="12" t="s">
        <v>962</v>
      </c>
      <c r="E524" s="12" t="s">
        <v>18</v>
      </c>
      <c r="F524" s="12" t="s">
        <v>11</v>
      </c>
    </row>
    <row r="525" customHeight="1" spans="1:6">
      <c r="A525" s="12">
        <v>523</v>
      </c>
      <c r="B525" s="12" t="s">
        <v>954</v>
      </c>
      <c r="C525" s="13" t="s">
        <v>963</v>
      </c>
      <c r="D525" s="12" t="s">
        <v>964</v>
      </c>
      <c r="E525" s="12" t="s">
        <v>18</v>
      </c>
      <c r="F525" s="12" t="s">
        <v>11</v>
      </c>
    </row>
    <row r="526" customHeight="1" spans="1:6">
      <c r="A526" s="12">
        <v>524</v>
      </c>
      <c r="B526" s="12" t="s">
        <v>954</v>
      </c>
      <c r="C526" s="13" t="s">
        <v>965</v>
      </c>
      <c r="D526" s="12" t="s">
        <v>966</v>
      </c>
      <c r="E526" s="12" t="s">
        <v>10</v>
      </c>
      <c r="F526" s="12" t="s">
        <v>11</v>
      </c>
    </row>
    <row r="527" customHeight="1" spans="1:6">
      <c r="A527" s="12">
        <v>525</v>
      </c>
      <c r="B527" s="12" t="s">
        <v>954</v>
      </c>
      <c r="C527" s="13" t="s">
        <v>967</v>
      </c>
      <c r="D527" s="12" t="s">
        <v>968</v>
      </c>
      <c r="E527" s="12" t="s">
        <v>82</v>
      </c>
      <c r="F527" s="12" t="s">
        <v>11</v>
      </c>
    </row>
    <row r="528" customHeight="1" spans="1:6">
      <c r="A528" s="12">
        <v>526</v>
      </c>
      <c r="B528" s="12" t="s">
        <v>954</v>
      </c>
      <c r="C528" s="13" t="s">
        <v>969</v>
      </c>
      <c r="D528" s="12" t="s">
        <v>970</v>
      </c>
      <c r="E528" s="12" t="s">
        <v>82</v>
      </c>
      <c r="F528" s="12" t="s">
        <v>11</v>
      </c>
    </row>
    <row r="529" customHeight="1" spans="1:6">
      <c r="A529" s="12">
        <v>527</v>
      </c>
      <c r="B529" s="12" t="s">
        <v>954</v>
      </c>
      <c r="C529" s="13" t="s">
        <v>971</v>
      </c>
      <c r="D529" s="12" t="s">
        <v>972</v>
      </c>
      <c r="E529" s="12" t="s">
        <v>60</v>
      </c>
      <c r="F529" s="12" t="s">
        <v>11</v>
      </c>
    </row>
    <row r="530" customHeight="1" spans="1:6">
      <c r="A530" s="12">
        <v>528</v>
      </c>
      <c r="B530" s="12" t="s">
        <v>954</v>
      </c>
      <c r="C530" s="13" t="s">
        <v>973</v>
      </c>
      <c r="D530" s="12" t="s">
        <v>974</v>
      </c>
      <c r="E530" s="12" t="s">
        <v>18</v>
      </c>
      <c r="F530" s="12" t="s">
        <v>11</v>
      </c>
    </row>
    <row r="531" customHeight="1" spans="1:6">
      <c r="A531" s="12">
        <v>529</v>
      </c>
      <c r="B531" s="12" t="s">
        <v>954</v>
      </c>
      <c r="C531" s="13" t="s">
        <v>975</v>
      </c>
      <c r="D531" s="12" t="s">
        <v>976</v>
      </c>
      <c r="E531" s="12" t="s">
        <v>581</v>
      </c>
      <c r="F531" s="12" t="s">
        <v>11</v>
      </c>
    </row>
    <row r="532" customHeight="1" spans="1:6">
      <c r="A532" s="12">
        <v>530</v>
      </c>
      <c r="B532" s="12" t="s">
        <v>977</v>
      </c>
      <c r="C532" s="94" t="s">
        <v>978</v>
      </c>
      <c r="D532" s="12" t="s">
        <v>979</v>
      </c>
      <c r="E532" s="12" t="s">
        <v>10</v>
      </c>
      <c r="F532" s="12" t="s">
        <v>11</v>
      </c>
    </row>
    <row r="533" customHeight="1" spans="1:6">
      <c r="A533" s="12">
        <v>531</v>
      </c>
      <c r="B533" s="12" t="s">
        <v>977</v>
      </c>
      <c r="C533" s="94" t="s">
        <v>980</v>
      </c>
      <c r="D533" s="12" t="s">
        <v>981</v>
      </c>
      <c r="E533" s="12" t="s">
        <v>10</v>
      </c>
      <c r="F533" s="12" t="s">
        <v>11</v>
      </c>
    </row>
    <row r="534" customHeight="1" spans="1:6">
      <c r="A534" s="12">
        <v>532</v>
      </c>
      <c r="B534" s="19" t="s">
        <v>977</v>
      </c>
      <c r="C534" s="13" t="s">
        <v>982</v>
      </c>
      <c r="D534" s="12" t="s">
        <v>983</v>
      </c>
      <c r="E534" s="12" t="s">
        <v>10</v>
      </c>
      <c r="F534" s="12" t="s">
        <v>11</v>
      </c>
    </row>
    <row r="535" customHeight="1" spans="1:6">
      <c r="A535" s="12">
        <v>533</v>
      </c>
      <c r="B535" s="19" t="s">
        <v>977</v>
      </c>
      <c r="C535" s="13" t="s">
        <v>984</v>
      </c>
      <c r="D535" s="12" t="s">
        <v>985</v>
      </c>
      <c r="E535" s="12" t="s">
        <v>10</v>
      </c>
      <c r="F535" s="12" t="s">
        <v>11</v>
      </c>
    </row>
    <row r="536" customHeight="1" spans="1:6">
      <c r="A536" s="12">
        <v>534</v>
      </c>
      <c r="B536" s="19" t="s">
        <v>977</v>
      </c>
      <c r="C536" s="13" t="s">
        <v>986</v>
      </c>
      <c r="D536" s="12" t="s">
        <v>987</v>
      </c>
      <c r="E536" s="12" t="s">
        <v>10</v>
      </c>
      <c r="F536" s="12" t="s">
        <v>11</v>
      </c>
    </row>
    <row r="537" customHeight="1" spans="1:6">
      <c r="A537" s="12">
        <v>535</v>
      </c>
      <c r="B537" s="19" t="s">
        <v>977</v>
      </c>
      <c r="C537" s="13" t="s">
        <v>988</v>
      </c>
      <c r="D537" s="12" t="s">
        <v>979</v>
      </c>
      <c r="E537" s="12" t="s">
        <v>10</v>
      </c>
      <c r="F537" s="12" t="s">
        <v>11</v>
      </c>
    </row>
    <row r="538" customHeight="1" spans="1:6">
      <c r="A538" s="12">
        <v>536</v>
      </c>
      <c r="B538" s="19" t="s">
        <v>977</v>
      </c>
      <c r="C538" s="13" t="s">
        <v>989</v>
      </c>
      <c r="D538" s="12" t="s">
        <v>987</v>
      </c>
      <c r="E538" s="12" t="s">
        <v>10</v>
      </c>
      <c r="F538" s="12" t="s">
        <v>11</v>
      </c>
    </row>
    <row r="539" customHeight="1" spans="1:6">
      <c r="A539" s="12">
        <v>537</v>
      </c>
      <c r="B539" s="19" t="s">
        <v>977</v>
      </c>
      <c r="C539" s="13" t="s">
        <v>990</v>
      </c>
      <c r="D539" s="12" t="s">
        <v>991</v>
      </c>
      <c r="E539" s="12" t="s">
        <v>10</v>
      </c>
      <c r="F539" s="12" t="s">
        <v>11</v>
      </c>
    </row>
    <row r="540" customHeight="1" spans="1:6">
      <c r="A540" s="12">
        <v>538</v>
      </c>
      <c r="B540" s="19" t="s">
        <v>977</v>
      </c>
      <c r="C540" s="13" t="s">
        <v>992</v>
      </c>
      <c r="D540" s="12" t="s">
        <v>993</v>
      </c>
      <c r="E540" s="12" t="s">
        <v>10</v>
      </c>
      <c r="F540" s="12" t="s">
        <v>11</v>
      </c>
    </row>
    <row r="541" customHeight="1" spans="1:6">
      <c r="A541" s="12">
        <v>539</v>
      </c>
      <c r="B541" s="19" t="s">
        <v>977</v>
      </c>
      <c r="C541" s="13" t="s">
        <v>994</v>
      </c>
      <c r="D541" s="12" t="s">
        <v>995</v>
      </c>
      <c r="E541" s="12" t="s">
        <v>10</v>
      </c>
      <c r="F541" s="12" t="s">
        <v>11</v>
      </c>
    </row>
    <row r="542" customHeight="1" spans="1:6">
      <c r="A542" s="12">
        <v>540</v>
      </c>
      <c r="B542" s="19" t="s">
        <v>977</v>
      </c>
      <c r="C542" s="13" t="s">
        <v>996</v>
      </c>
      <c r="D542" s="12" t="s">
        <v>997</v>
      </c>
      <c r="E542" s="12" t="s">
        <v>10</v>
      </c>
      <c r="F542" s="12" t="s">
        <v>11</v>
      </c>
    </row>
    <row r="543" customHeight="1" spans="1:6">
      <c r="A543" s="12">
        <v>541</v>
      </c>
      <c r="B543" s="19" t="s">
        <v>977</v>
      </c>
      <c r="C543" s="13" t="s">
        <v>998</v>
      </c>
      <c r="D543" s="12" t="s">
        <v>999</v>
      </c>
      <c r="E543" s="12" t="s">
        <v>10</v>
      </c>
      <c r="F543" s="12" t="s">
        <v>11</v>
      </c>
    </row>
    <row r="544" customHeight="1" spans="1:6">
      <c r="A544" s="12">
        <v>542</v>
      </c>
      <c r="B544" s="19" t="s">
        <v>977</v>
      </c>
      <c r="C544" s="13" t="s">
        <v>1000</v>
      </c>
      <c r="D544" s="12" t="s">
        <v>1001</v>
      </c>
      <c r="E544" s="12" t="s">
        <v>10</v>
      </c>
      <c r="F544" s="12" t="s">
        <v>11</v>
      </c>
    </row>
    <row r="545" customHeight="1" spans="1:6">
      <c r="A545" s="12">
        <v>543</v>
      </c>
      <c r="B545" s="19" t="s">
        <v>977</v>
      </c>
      <c r="C545" s="13" t="s">
        <v>1002</v>
      </c>
      <c r="D545" s="12" t="s">
        <v>1003</v>
      </c>
      <c r="E545" s="12" t="s">
        <v>10</v>
      </c>
      <c r="F545" s="12" t="s">
        <v>11</v>
      </c>
    </row>
    <row r="546" customHeight="1" spans="1:6">
      <c r="A546" s="12">
        <v>544</v>
      </c>
      <c r="B546" s="19" t="s">
        <v>977</v>
      </c>
      <c r="C546" s="13" t="s">
        <v>1004</v>
      </c>
      <c r="D546" s="151" t="s">
        <v>1005</v>
      </c>
      <c r="E546" s="12" t="s">
        <v>10</v>
      </c>
      <c r="F546" s="12" t="s">
        <v>11</v>
      </c>
    </row>
    <row r="547" customHeight="1" spans="1:6">
      <c r="A547" s="12">
        <v>545</v>
      </c>
      <c r="B547" s="12" t="s">
        <v>977</v>
      </c>
      <c r="C547" s="94" t="s">
        <v>1006</v>
      </c>
      <c r="D547" s="12" t="s">
        <v>1007</v>
      </c>
      <c r="E547" s="12" t="s">
        <v>82</v>
      </c>
      <c r="F547" s="12" t="s">
        <v>11</v>
      </c>
    </row>
    <row r="548" customHeight="1" spans="1:6">
      <c r="A548" s="12">
        <v>546</v>
      </c>
      <c r="B548" s="12" t="s">
        <v>977</v>
      </c>
      <c r="C548" s="94" t="s">
        <v>1008</v>
      </c>
      <c r="D548" s="12" t="s">
        <v>1009</v>
      </c>
      <c r="E548" s="12" t="s">
        <v>82</v>
      </c>
      <c r="F548" s="12" t="s">
        <v>11</v>
      </c>
    </row>
    <row r="549" customHeight="1" spans="1:6">
      <c r="A549" s="12">
        <v>547</v>
      </c>
      <c r="B549" s="12" t="s">
        <v>977</v>
      </c>
      <c r="C549" s="94" t="s">
        <v>1010</v>
      </c>
      <c r="D549" s="12" t="s">
        <v>1011</v>
      </c>
      <c r="E549" s="12" t="s">
        <v>82</v>
      </c>
      <c r="F549" s="12" t="s">
        <v>11</v>
      </c>
    </row>
    <row r="550" customHeight="1" spans="1:6">
      <c r="A550" s="12">
        <v>548</v>
      </c>
      <c r="B550" s="12" t="s">
        <v>977</v>
      </c>
      <c r="C550" s="94" t="s">
        <v>1012</v>
      </c>
      <c r="D550" s="12" t="s">
        <v>1013</v>
      </c>
      <c r="E550" s="12" t="s">
        <v>82</v>
      </c>
      <c r="F550" s="12" t="s">
        <v>11</v>
      </c>
    </row>
    <row r="551" customHeight="1" spans="1:6">
      <c r="A551" s="12">
        <v>549</v>
      </c>
      <c r="B551" s="12" t="s">
        <v>977</v>
      </c>
      <c r="C551" s="94" t="s">
        <v>1014</v>
      </c>
      <c r="D551" s="12" t="s">
        <v>1015</v>
      </c>
      <c r="E551" s="12" t="s">
        <v>82</v>
      </c>
      <c r="F551" s="12" t="s">
        <v>11</v>
      </c>
    </row>
    <row r="552" customHeight="1" spans="1:6">
      <c r="A552" s="12">
        <v>550</v>
      </c>
      <c r="B552" s="12" t="s">
        <v>977</v>
      </c>
      <c r="C552" s="94" t="s">
        <v>1016</v>
      </c>
      <c r="D552" s="12" t="s">
        <v>1017</v>
      </c>
      <c r="E552" s="12" t="s">
        <v>82</v>
      </c>
      <c r="F552" s="12" t="s">
        <v>11</v>
      </c>
    </row>
    <row r="553" customHeight="1" spans="1:6">
      <c r="A553" s="12">
        <v>551</v>
      </c>
      <c r="B553" s="12" t="s">
        <v>977</v>
      </c>
      <c r="C553" s="94" t="s">
        <v>1018</v>
      </c>
      <c r="D553" s="12" t="s">
        <v>1019</v>
      </c>
      <c r="E553" s="12" t="s">
        <v>82</v>
      </c>
      <c r="F553" s="12" t="s">
        <v>11</v>
      </c>
    </row>
    <row r="554" customHeight="1" spans="1:6">
      <c r="A554" s="12">
        <v>552</v>
      </c>
      <c r="B554" s="12" t="s">
        <v>977</v>
      </c>
      <c r="C554" s="94" t="s">
        <v>1020</v>
      </c>
      <c r="D554" s="12" t="s">
        <v>1021</v>
      </c>
      <c r="E554" s="12" t="s">
        <v>82</v>
      </c>
      <c r="F554" s="12" t="s">
        <v>11</v>
      </c>
    </row>
    <row r="555" customHeight="1" spans="1:6">
      <c r="A555" s="12">
        <v>553</v>
      </c>
      <c r="B555" s="12" t="s">
        <v>977</v>
      </c>
      <c r="C555" s="94" t="s">
        <v>1022</v>
      </c>
      <c r="D555" s="12" t="s">
        <v>1023</v>
      </c>
      <c r="E555" s="12" t="s">
        <v>82</v>
      </c>
      <c r="F555" s="12" t="s">
        <v>11</v>
      </c>
    </row>
    <row r="556" customHeight="1" spans="1:6">
      <c r="A556" s="12">
        <v>554</v>
      </c>
      <c r="B556" s="12" t="s">
        <v>977</v>
      </c>
      <c r="C556" s="94" t="s">
        <v>1024</v>
      </c>
      <c r="D556" s="12" t="s">
        <v>1025</v>
      </c>
      <c r="E556" s="12" t="s">
        <v>82</v>
      </c>
      <c r="F556" s="12" t="s">
        <v>11</v>
      </c>
    </row>
    <row r="557" customHeight="1" spans="1:6">
      <c r="A557" s="12">
        <v>555</v>
      </c>
      <c r="B557" s="12" t="s">
        <v>977</v>
      </c>
      <c r="C557" s="94" t="s">
        <v>1026</v>
      </c>
      <c r="D557" s="12" t="s">
        <v>1027</v>
      </c>
      <c r="E557" s="12" t="s">
        <v>82</v>
      </c>
      <c r="F557" s="12" t="s">
        <v>11</v>
      </c>
    </row>
    <row r="558" customHeight="1" spans="1:6">
      <c r="A558" s="12">
        <v>556</v>
      </c>
      <c r="B558" s="12" t="s">
        <v>977</v>
      </c>
      <c r="C558" s="94" t="s">
        <v>1028</v>
      </c>
      <c r="D558" s="12" t="s">
        <v>1029</v>
      </c>
      <c r="E558" s="12" t="s">
        <v>82</v>
      </c>
      <c r="F558" s="12" t="s">
        <v>11</v>
      </c>
    </row>
    <row r="559" customHeight="1" spans="1:6">
      <c r="A559" s="12">
        <v>557</v>
      </c>
      <c r="B559" s="12" t="s">
        <v>977</v>
      </c>
      <c r="C559" s="94" t="s">
        <v>1030</v>
      </c>
      <c r="D559" s="12" t="s">
        <v>1031</v>
      </c>
      <c r="E559" s="12" t="s">
        <v>82</v>
      </c>
      <c r="F559" s="12" t="s">
        <v>11</v>
      </c>
    </row>
    <row r="560" customHeight="1" spans="1:6">
      <c r="A560" s="12">
        <v>558</v>
      </c>
      <c r="B560" s="12" t="s">
        <v>977</v>
      </c>
      <c r="C560" s="94" t="s">
        <v>1032</v>
      </c>
      <c r="D560" s="12" t="s">
        <v>1033</v>
      </c>
      <c r="E560" s="12" t="s">
        <v>82</v>
      </c>
      <c r="F560" s="12" t="s">
        <v>11</v>
      </c>
    </row>
    <row r="561" customHeight="1" spans="1:6">
      <c r="A561" s="12">
        <v>559</v>
      </c>
      <c r="B561" s="12" t="s">
        <v>977</v>
      </c>
      <c r="C561" s="94" t="s">
        <v>1034</v>
      </c>
      <c r="D561" s="12" t="s">
        <v>1035</v>
      </c>
      <c r="E561" s="12" t="s">
        <v>82</v>
      </c>
      <c r="F561" s="12" t="s">
        <v>11</v>
      </c>
    </row>
    <row r="562" customHeight="1" spans="1:6">
      <c r="A562" s="12">
        <v>560</v>
      </c>
      <c r="B562" s="12" t="s">
        <v>977</v>
      </c>
      <c r="C562" s="94" t="s">
        <v>1036</v>
      </c>
      <c r="D562" s="12" t="s">
        <v>1037</v>
      </c>
      <c r="E562" s="12" t="s">
        <v>82</v>
      </c>
      <c r="F562" s="12" t="s">
        <v>11</v>
      </c>
    </row>
    <row r="563" customHeight="1" spans="1:6">
      <c r="A563" s="12">
        <v>561</v>
      </c>
      <c r="B563" s="12" t="s">
        <v>977</v>
      </c>
      <c r="C563" s="94" t="s">
        <v>1038</v>
      </c>
      <c r="D563" s="12" t="s">
        <v>1039</v>
      </c>
      <c r="E563" s="12" t="s">
        <v>82</v>
      </c>
      <c r="F563" s="12" t="s">
        <v>11</v>
      </c>
    </row>
    <row r="564" customHeight="1" spans="1:6">
      <c r="A564" s="12">
        <v>562</v>
      </c>
      <c r="B564" s="12" t="s">
        <v>977</v>
      </c>
      <c r="C564" s="94" t="s">
        <v>1040</v>
      </c>
      <c r="D564" s="12" t="s">
        <v>1041</v>
      </c>
      <c r="E564" s="12" t="s">
        <v>82</v>
      </c>
      <c r="F564" s="12" t="s">
        <v>11</v>
      </c>
    </row>
    <row r="565" customHeight="1" spans="1:6">
      <c r="A565" s="12">
        <v>563</v>
      </c>
      <c r="B565" s="12" t="s">
        <v>977</v>
      </c>
      <c r="C565" s="94" t="s">
        <v>1042</v>
      </c>
      <c r="D565" s="12" t="s">
        <v>1043</v>
      </c>
      <c r="E565" s="12" t="s">
        <v>82</v>
      </c>
      <c r="F565" s="12" t="s">
        <v>11</v>
      </c>
    </row>
    <row r="566" customHeight="1" spans="1:6">
      <c r="A566" s="12">
        <v>564</v>
      </c>
      <c r="B566" s="12" t="s">
        <v>977</v>
      </c>
      <c r="C566" s="94" t="s">
        <v>1044</v>
      </c>
      <c r="D566" s="12" t="s">
        <v>1045</v>
      </c>
      <c r="E566" s="12" t="s">
        <v>82</v>
      </c>
      <c r="F566" s="12" t="s">
        <v>11</v>
      </c>
    </row>
    <row r="567" customHeight="1" spans="1:6">
      <c r="A567" s="12">
        <v>565</v>
      </c>
      <c r="B567" s="12" t="s">
        <v>977</v>
      </c>
      <c r="C567" s="94" t="s">
        <v>1046</v>
      </c>
      <c r="D567" s="12" t="s">
        <v>1047</v>
      </c>
      <c r="E567" s="12" t="s">
        <v>82</v>
      </c>
      <c r="F567" s="12" t="s">
        <v>11</v>
      </c>
    </row>
    <row r="568" customHeight="1" spans="1:6">
      <c r="A568" s="12">
        <v>566</v>
      </c>
      <c r="B568" s="12" t="s">
        <v>977</v>
      </c>
      <c r="C568" s="94" t="s">
        <v>1048</v>
      </c>
      <c r="D568" s="12" t="s">
        <v>1049</v>
      </c>
      <c r="E568" s="12" t="s">
        <v>82</v>
      </c>
      <c r="F568" s="12" t="s">
        <v>11</v>
      </c>
    </row>
    <row r="569" ht="96.95" customHeight="1" spans="1:6">
      <c r="A569" s="12">
        <v>567</v>
      </c>
      <c r="B569" s="12" t="s">
        <v>977</v>
      </c>
      <c r="C569" s="94" t="s">
        <v>1050</v>
      </c>
      <c r="D569" s="12" t="s">
        <v>1051</v>
      </c>
      <c r="E569" s="12" t="s">
        <v>82</v>
      </c>
      <c r="F569" s="12" t="s">
        <v>11</v>
      </c>
    </row>
    <row r="570" customHeight="1" spans="1:6">
      <c r="A570" s="12">
        <v>568</v>
      </c>
      <c r="B570" s="12" t="s">
        <v>977</v>
      </c>
      <c r="C570" s="94" t="s">
        <v>1052</v>
      </c>
      <c r="D570" s="12" t="s">
        <v>1053</v>
      </c>
      <c r="E570" s="12" t="s">
        <v>82</v>
      </c>
      <c r="F570" s="12" t="s">
        <v>11</v>
      </c>
    </row>
    <row r="571" customHeight="1" spans="1:6">
      <c r="A571" s="12">
        <v>569</v>
      </c>
      <c r="B571" s="12" t="s">
        <v>977</v>
      </c>
      <c r="C571" s="94" t="s">
        <v>1054</v>
      </c>
      <c r="D571" s="12" t="s">
        <v>1055</v>
      </c>
      <c r="E571" s="12" t="s">
        <v>82</v>
      </c>
      <c r="F571" s="12" t="s">
        <v>11</v>
      </c>
    </row>
    <row r="572" customHeight="1" spans="1:6">
      <c r="A572" s="12">
        <v>570</v>
      </c>
      <c r="B572" s="12" t="s">
        <v>977</v>
      </c>
      <c r="C572" s="94" t="s">
        <v>1056</v>
      </c>
      <c r="D572" s="12" t="s">
        <v>1057</v>
      </c>
      <c r="E572" s="12" t="s">
        <v>82</v>
      </c>
      <c r="F572" s="12" t="s">
        <v>11</v>
      </c>
    </row>
    <row r="573" customHeight="1" spans="1:6">
      <c r="A573" s="12">
        <v>571</v>
      </c>
      <c r="B573" s="12" t="s">
        <v>977</v>
      </c>
      <c r="C573" s="94" t="s">
        <v>1058</v>
      </c>
      <c r="D573" s="12" t="s">
        <v>1059</v>
      </c>
      <c r="E573" s="12" t="s">
        <v>82</v>
      </c>
      <c r="F573" s="12" t="s">
        <v>11</v>
      </c>
    </row>
    <row r="574" customHeight="1" spans="1:6">
      <c r="A574" s="12">
        <v>572</v>
      </c>
      <c r="B574" s="12" t="s">
        <v>977</v>
      </c>
      <c r="C574" s="94" t="s">
        <v>1060</v>
      </c>
      <c r="D574" s="12" t="s">
        <v>1061</v>
      </c>
      <c r="E574" s="12" t="s">
        <v>82</v>
      </c>
      <c r="F574" s="12" t="s">
        <v>11</v>
      </c>
    </row>
    <row r="575" customHeight="1" spans="1:6">
      <c r="A575" s="12">
        <v>573</v>
      </c>
      <c r="B575" s="12" t="s">
        <v>977</v>
      </c>
      <c r="C575" s="94" t="s">
        <v>1062</v>
      </c>
      <c r="D575" s="12" t="s">
        <v>1063</v>
      </c>
      <c r="E575" s="12" t="s">
        <v>82</v>
      </c>
      <c r="F575" s="12" t="s">
        <v>11</v>
      </c>
    </row>
    <row r="576" customHeight="1" spans="1:6">
      <c r="A576" s="12">
        <v>574</v>
      </c>
      <c r="B576" s="12" t="s">
        <v>977</v>
      </c>
      <c r="C576" s="94" t="s">
        <v>1064</v>
      </c>
      <c r="D576" s="12" t="s">
        <v>1065</v>
      </c>
      <c r="E576" s="12" t="s">
        <v>82</v>
      </c>
      <c r="F576" s="12" t="s">
        <v>11</v>
      </c>
    </row>
    <row r="577" customHeight="1" spans="1:6">
      <c r="A577" s="12">
        <v>575</v>
      </c>
      <c r="B577" s="12" t="s">
        <v>977</v>
      </c>
      <c r="C577" s="94" t="s">
        <v>1066</v>
      </c>
      <c r="D577" s="12" t="s">
        <v>1067</v>
      </c>
      <c r="E577" s="12" t="s">
        <v>82</v>
      </c>
      <c r="F577" s="12" t="s">
        <v>11</v>
      </c>
    </row>
    <row r="578" customHeight="1" spans="1:6">
      <c r="A578" s="12">
        <v>576</v>
      </c>
      <c r="B578" s="12" t="s">
        <v>977</v>
      </c>
      <c r="C578" s="94" t="s">
        <v>1068</v>
      </c>
      <c r="D578" s="12" t="s">
        <v>1069</v>
      </c>
      <c r="E578" s="12" t="s">
        <v>82</v>
      </c>
      <c r="F578" s="12" t="s">
        <v>11</v>
      </c>
    </row>
    <row r="579" customHeight="1" spans="1:6">
      <c r="A579" s="12">
        <v>577</v>
      </c>
      <c r="B579" s="12" t="s">
        <v>977</v>
      </c>
      <c r="C579" s="94" t="s">
        <v>1070</v>
      </c>
      <c r="D579" s="12" t="s">
        <v>1071</v>
      </c>
      <c r="E579" s="12" t="s">
        <v>82</v>
      </c>
      <c r="F579" s="12" t="s">
        <v>11</v>
      </c>
    </row>
    <row r="580" customHeight="1" spans="1:6">
      <c r="A580" s="12">
        <v>578</v>
      </c>
      <c r="B580" s="12" t="s">
        <v>977</v>
      </c>
      <c r="C580" s="94" t="s">
        <v>1072</v>
      </c>
      <c r="D580" s="12" t="s">
        <v>1073</v>
      </c>
      <c r="E580" s="12" t="s">
        <v>82</v>
      </c>
      <c r="F580" s="12" t="s">
        <v>11</v>
      </c>
    </row>
    <row r="581" customHeight="1" spans="1:6">
      <c r="A581" s="12">
        <v>579</v>
      </c>
      <c r="B581" s="12" t="s">
        <v>977</v>
      </c>
      <c r="C581" s="94" t="s">
        <v>1074</v>
      </c>
      <c r="D581" s="12" t="s">
        <v>1075</v>
      </c>
      <c r="E581" s="12" t="s">
        <v>82</v>
      </c>
      <c r="F581" s="12" t="s">
        <v>11</v>
      </c>
    </row>
    <row r="582" customHeight="1" spans="1:6">
      <c r="A582" s="12">
        <v>580</v>
      </c>
      <c r="B582" s="12" t="s">
        <v>977</v>
      </c>
      <c r="C582" s="94" t="s">
        <v>1076</v>
      </c>
      <c r="D582" s="12" t="s">
        <v>1077</v>
      </c>
      <c r="E582" s="12" t="s">
        <v>82</v>
      </c>
      <c r="F582" s="12" t="s">
        <v>11</v>
      </c>
    </row>
    <row r="583" customHeight="1" spans="1:6">
      <c r="A583" s="12">
        <v>581</v>
      </c>
      <c r="B583" s="12" t="s">
        <v>977</v>
      </c>
      <c r="C583" s="94" t="s">
        <v>1078</v>
      </c>
      <c r="D583" s="12" t="s">
        <v>1079</v>
      </c>
      <c r="E583" s="12" t="s">
        <v>82</v>
      </c>
      <c r="F583" s="12" t="s">
        <v>11</v>
      </c>
    </row>
    <row r="584" customHeight="1" spans="1:6">
      <c r="A584" s="12">
        <v>582</v>
      </c>
      <c r="B584" s="12" t="s">
        <v>977</v>
      </c>
      <c r="C584" s="94" t="s">
        <v>1080</v>
      </c>
      <c r="D584" s="12" t="s">
        <v>1081</v>
      </c>
      <c r="E584" s="12" t="s">
        <v>82</v>
      </c>
      <c r="F584" s="12" t="s">
        <v>11</v>
      </c>
    </row>
    <row r="585" customHeight="1" spans="1:6">
      <c r="A585" s="12">
        <v>583</v>
      </c>
      <c r="B585" s="12" t="s">
        <v>977</v>
      </c>
      <c r="C585" s="94" t="s">
        <v>1082</v>
      </c>
      <c r="D585" s="12" t="s">
        <v>1083</v>
      </c>
      <c r="E585" s="12" t="s">
        <v>82</v>
      </c>
      <c r="F585" s="12" t="s">
        <v>11</v>
      </c>
    </row>
    <row r="586" customHeight="1" spans="1:6">
      <c r="A586" s="12">
        <v>584</v>
      </c>
      <c r="B586" s="12" t="s">
        <v>977</v>
      </c>
      <c r="C586" s="94" t="s">
        <v>1084</v>
      </c>
      <c r="D586" s="12" t="s">
        <v>1085</v>
      </c>
      <c r="E586" s="12" t="s">
        <v>82</v>
      </c>
      <c r="F586" s="12" t="s">
        <v>11</v>
      </c>
    </row>
    <row r="587" customHeight="1" spans="1:6">
      <c r="A587" s="12">
        <v>585</v>
      </c>
      <c r="B587" s="12" t="s">
        <v>977</v>
      </c>
      <c r="C587" s="94" t="s">
        <v>1086</v>
      </c>
      <c r="D587" s="12" t="s">
        <v>1087</v>
      </c>
      <c r="E587" s="12" t="s">
        <v>82</v>
      </c>
      <c r="F587" s="12" t="s">
        <v>11</v>
      </c>
    </row>
    <row r="588" customHeight="1" spans="1:6">
      <c r="A588" s="12">
        <v>586</v>
      </c>
      <c r="B588" s="12" t="s">
        <v>977</v>
      </c>
      <c r="C588" s="94" t="s">
        <v>1088</v>
      </c>
      <c r="D588" s="12" t="s">
        <v>1089</v>
      </c>
      <c r="E588" s="12" t="s">
        <v>82</v>
      </c>
      <c r="F588" s="12" t="s">
        <v>11</v>
      </c>
    </row>
    <row r="589" customHeight="1" spans="1:6">
      <c r="A589" s="12">
        <v>587</v>
      </c>
      <c r="B589" s="12" t="s">
        <v>977</v>
      </c>
      <c r="C589" s="94" t="s">
        <v>1090</v>
      </c>
      <c r="D589" s="12" t="s">
        <v>1091</v>
      </c>
      <c r="E589" s="12" t="s">
        <v>82</v>
      </c>
      <c r="F589" s="12" t="s">
        <v>11</v>
      </c>
    </row>
    <row r="590" customHeight="1" spans="1:6">
      <c r="A590" s="12">
        <v>588</v>
      </c>
      <c r="B590" s="12" t="s">
        <v>977</v>
      </c>
      <c r="C590" s="94" t="s">
        <v>1092</v>
      </c>
      <c r="D590" s="12" t="s">
        <v>1093</v>
      </c>
      <c r="E590" s="12" t="s">
        <v>82</v>
      </c>
      <c r="F590" s="12" t="s">
        <v>11</v>
      </c>
    </row>
    <row r="591" customHeight="1" spans="1:6">
      <c r="A591" s="12">
        <v>589</v>
      </c>
      <c r="B591" s="12" t="s">
        <v>977</v>
      </c>
      <c r="C591" s="94" t="s">
        <v>1094</v>
      </c>
      <c r="D591" s="12" t="s">
        <v>1095</v>
      </c>
      <c r="E591" s="12" t="s">
        <v>82</v>
      </c>
      <c r="F591" s="12" t="s">
        <v>11</v>
      </c>
    </row>
    <row r="592" customHeight="1" spans="1:6">
      <c r="A592" s="12">
        <v>590</v>
      </c>
      <c r="B592" s="12" t="s">
        <v>977</v>
      </c>
      <c r="C592" s="94" t="s">
        <v>1096</v>
      </c>
      <c r="D592" s="12" t="s">
        <v>1097</v>
      </c>
      <c r="E592" s="12" t="s">
        <v>82</v>
      </c>
      <c r="F592" s="12" t="s">
        <v>11</v>
      </c>
    </row>
    <row r="593" customHeight="1" spans="1:6">
      <c r="A593" s="12">
        <v>591</v>
      </c>
      <c r="B593" s="12" t="s">
        <v>977</v>
      </c>
      <c r="C593" s="94" t="s">
        <v>1098</v>
      </c>
      <c r="D593" s="12" t="s">
        <v>1099</v>
      </c>
      <c r="E593" s="12" t="s">
        <v>82</v>
      </c>
      <c r="F593" s="12" t="s">
        <v>11</v>
      </c>
    </row>
    <row r="594" customHeight="1" spans="1:6">
      <c r="A594" s="12">
        <v>592</v>
      </c>
      <c r="B594" s="12" t="s">
        <v>977</v>
      </c>
      <c r="C594" s="94" t="s">
        <v>1100</v>
      </c>
      <c r="D594" s="12" t="s">
        <v>1101</v>
      </c>
      <c r="E594" s="12" t="s">
        <v>82</v>
      </c>
      <c r="F594" s="12" t="s">
        <v>11</v>
      </c>
    </row>
    <row r="595" customHeight="1" spans="1:6">
      <c r="A595" s="12">
        <v>593</v>
      </c>
      <c r="B595" s="12" t="s">
        <v>977</v>
      </c>
      <c r="C595" s="94" t="s">
        <v>1102</v>
      </c>
      <c r="D595" s="12" t="s">
        <v>1103</v>
      </c>
      <c r="E595" s="12" t="s">
        <v>82</v>
      </c>
      <c r="F595" s="12" t="s">
        <v>11</v>
      </c>
    </row>
    <row r="596" customHeight="1" spans="1:6">
      <c r="A596" s="12">
        <v>594</v>
      </c>
      <c r="B596" s="12" t="s">
        <v>977</v>
      </c>
      <c r="C596" s="94" t="s">
        <v>1104</v>
      </c>
      <c r="D596" s="12" t="s">
        <v>1105</v>
      </c>
      <c r="E596" s="12" t="s">
        <v>82</v>
      </c>
      <c r="F596" s="12" t="s">
        <v>11</v>
      </c>
    </row>
    <row r="597" customHeight="1" spans="1:6">
      <c r="A597" s="12">
        <v>595</v>
      </c>
      <c r="B597" s="12" t="s">
        <v>977</v>
      </c>
      <c r="C597" s="94" t="s">
        <v>1106</v>
      </c>
      <c r="D597" s="12" t="s">
        <v>1107</v>
      </c>
      <c r="E597" s="12" t="s">
        <v>82</v>
      </c>
      <c r="F597" s="12" t="s">
        <v>11</v>
      </c>
    </row>
    <row r="598" customHeight="1" spans="1:6">
      <c r="A598" s="12">
        <v>596</v>
      </c>
      <c r="B598" s="12" t="s">
        <v>977</v>
      </c>
      <c r="C598" s="94" t="s">
        <v>1108</v>
      </c>
      <c r="D598" s="12" t="s">
        <v>1109</v>
      </c>
      <c r="E598" s="12" t="s">
        <v>82</v>
      </c>
      <c r="F598" s="12" t="s">
        <v>11</v>
      </c>
    </row>
    <row r="599" customHeight="1" spans="1:6">
      <c r="A599" s="12">
        <v>597</v>
      </c>
      <c r="B599" s="12" t="s">
        <v>977</v>
      </c>
      <c r="C599" s="94" t="s">
        <v>1110</v>
      </c>
      <c r="D599" s="12" t="s">
        <v>1111</v>
      </c>
      <c r="E599" s="12" t="s">
        <v>82</v>
      </c>
      <c r="F599" s="12" t="s">
        <v>11</v>
      </c>
    </row>
    <row r="600" customHeight="1" spans="1:6">
      <c r="A600" s="12">
        <v>598</v>
      </c>
      <c r="B600" s="12" t="s">
        <v>977</v>
      </c>
      <c r="C600" s="94" t="s">
        <v>1112</v>
      </c>
      <c r="D600" s="12" t="s">
        <v>1113</v>
      </c>
      <c r="E600" s="12" t="s">
        <v>82</v>
      </c>
      <c r="F600" s="12" t="s">
        <v>11</v>
      </c>
    </row>
    <row r="601" customHeight="1" spans="1:6">
      <c r="A601" s="12">
        <v>599</v>
      </c>
      <c r="B601" s="12" t="s">
        <v>977</v>
      </c>
      <c r="C601" s="94" t="s">
        <v>1114</v>
      </c>
      <c r="D601" s="12" t="s">
        <v>1115</v>
      </c>
      <c r="E601" s="12" t="s">
        <v>82</v>
      </c>
      <c r="F601" s="12" t="s">
        <v>11</v>
      </c>
    </row>
    <row r="602" customHeight="1" spans="1:6">
      <c r="A602" s="12">
        <v>600</v>
      </c>
      <c r="B602" s="12" t="s">
        <v>977</v>
      </c>
      <c r="C602" s="94" t="s">
        <v>1116</v>
      </c>
      <c r="D602" s="12" t="s">
        <v>1117</v>
      </c>
      <c r="E602" s="12" t="s">
        <v>82</v>
      </c>
      <c r="F602" s="12" t="s">
        <v>11</v>
      </c>
    </row>
    <row r="603" customHeight="1" spans="1:6">
      <c r="A603" s="12">
        <v>601</v>
      </c>
      <c r="B603" s="12" t="s">
        <v>977</v>
      </c>
      <c r="C603" s="94" t="s">
        <v>1118</v>
      </c>
      <c r="D603" s="12" t="s">
        <v>1119</v>
      </c>
      <c r="E603" s="12" t="s">
        <v>82</v>
      </c>
      <c r="F603" s="12" t="s">
        <v>11</v>
      </c>
    </row>
    <row r="604" customHeight="1" spans="1:6">
      <c r="A604" s="12">
        <v>602</v>
      </c>
      <c r="B604" s="12" t="s">
        <v>977</v>
      </c>
      <c r="C604" s="94" t="s">
        <v>1120</v>
      </c>
      <c r="D604" s="12" t="s">
        <v>1121</v>
      </c>
      <c r="E604" s="12" t="s">
        <v>82</v>
      </c>
      <c r="F604" s="12" t="s">
        <v>11</v>
      </c>
    </row>
    <row r="605" customHeight="1" spans="1:6">
      <c r="A605" s="12">
        <v>603</v>
      </c>
      <c r="B605" s="12" t="s">
        <v>977</v>
      </c>
      <c r="C605" s="94" t="s">
        <v>1122</v>
      </c>
      <c r="D605" s="12" t="s">
        <v>1123</v>
      </c>
      <c r="E605" s="12" t="s">
        <v>82</v>
      </c>
      <c r="F605" s="12" t="s">
        <v>11</v>
      </c>
    </row>
    <row r="606" customHeight="1" spans="1:6">
      <c r="A606" s="12">
        <v>604</v>
      </c>
      <c r="B606" s="12" t="s">
        <v>977</v>
      </c>
      <c r="C606" s="94" t="s">
        <v>1124</v>
      </c>
      <c r="D606" s="12" t="s">
        <v>1125</v>
      </c>
      <c r="E606" s="12" t="s">
        <v>82</v>
      </c>
      <c r="F606" s="12" t="s">
        <v>11</v>
      </c>
    </row>
    <row r="607" customHeight="1" spans="1:6">
      <c r="A607" s="12">
        <v>605</v>
      </c>
      <c r="B607" s="12" t="s">
        <v>977</v>
      </c>
      <c r="C607" s="94" t="s">
        <v>1126</v>
      </c>
      <c r="D607" s="12" t="s">
        <v>1127</v>
      </c>
      <c r="E607" s="12" t="s">
        <v>82</v>
      </c>
      <c r="F607" s="12" t="s">
        <v>11</v>
      </c>
    </row>
    <row r="608" customHeight="1" spans="1:6">
      <c r="A608" s="12">
        <v>606</v>
      </c>
      <c r="B608" s="12" t="s">
        <v>977</v>
      </c>
      <c r="C608" s="94" t="s">
        <v>1128</v>
      </c>
      <c r="D608" s="12" t="s">
        <v>1129</v>
      </c>
      <c r="E608" s="12" t="s">
        <v>82</v>
      </c>
      <c r="F608" s="12" t="s">
        <v>11</v>
      </c>
    </row>
    <row r="609" customHeight="1" spans="1:6">
      <c r="A609" s="12">
        <v>607</v>
      </c>
      <c r="B609" s="12" t="s">
        <v>977</v>
      </c>
      <c r="C609" s="94" t="s">
        <v>1130</v>
      </c>
      <c r="D609" s="12" t="s">
        <v>1131</v>
      </c>
      <c r="E609" s="12" t="s">
        <v>82</v>
      </c>
      <c r="F609" s="12" t="s">
        <v>11</v>
      </c>
    </row>
    <row r="610" customHeight="1" spans="1:6">
      <c r="A610" s="12">
        <v>608</v>
      </c>
      <c r="B610" s="12" t="s">
        <v>977</v>
      </c>
      <c r="C610" s="94" t="s">
        <v>1132</v>
      </c>
      <c r="D610" s="12" t="s">
        <v>1133</v>
      </c>
      <c r="E610" s="12" t="s">
        <v>82</v>
      </c>
      <c r="F610" s="12" t="s">
        <v>11</v>
      </c>
    </row>
    <row r="611" customHeight="1" spans="1:6">
      <c r="A611" s="12">
        <v>609</v>
      </c>
      <c r="B611" s="12" t="s">
        <v>977</v>
      </c>
      <c r="C611" s="94" t="s">
        <v>1134</v>
      </c>
      <c r="D611" s="12" t="s">
        <v>1135</v>
      </c>
      <c r="E611" s="12" t="s">
        <v>82</v>
      </c>
      <c r="F611" s="12" t="s">
        <v>11</v>
      </c>
    </row>
    <row r="612" customHeight="1" spans="1:6">
      <c r="A612" s="12">
        <v>610</v>
      </c>
      <c r="B612" s="12" t="s">
        <v>977</v>
      </c>
      <c r="C612" s="94" t="s">
        <v>1136</v>
      </c>
      <c r="D612" s="12" t="s">
        <v>1137</v>
      </c>
      <c r="E612" s="12" t="s">
        <v>82</v>
      </c>
      <c r="F612" s="12" t="s">
        <v>11</v>
      </c>
    </row>
    <row r="613" customHeight="1" spans="1:6">
      <c r="A613" s="12">
        <v>611</v>
      </c>
      <c r="B613" s="12" t="s">
        <v>977</v>
      </c>
      <c r="C613" s="94" t="s">
        <v>1138</v>
      </c>
      <c r="D613" s="12" t="s">
        <v>1139</v>
      </c>
      <c r="E613" s="12" t="s">
        <v>82</v>
      </c>
      <c r="F613" s="12" t="s">
        <v>11</v>
      </c>
    </row>
    <row r="614" customHeight="1" spans="1:6">
      <c r="A614" s="12">
        <v>612</v>
      </c>
      <c r="B614" s="12" t="s">
        <v>977</v>
      </c>
      <c r="C614" s="94" t="s">
        <v>1140</v>
      </c>
      <c r="D614" s="12" t="s">
        <v>1141</v>
      </c>
      <c r="E614" s="12" t="s">
        <v>82</v>
      </c>
      <c r="F614" s="12" t="s">
        <v>11</v>
      </c>
    </row>
    <row r="615" customHeight="1" spans="1:6">
      <c r="A615" s="12">
        <v>613</v>
      </c>
      <c r="B615" s="12" t="s">
        <v>977</v>
      </c>
      <c r="C615" s="94" t="s">
        <v>1142</v>
      </c>
      <c r="D615" s="12" t="s">
        <v>1143</v>
      </c>
      <c r="E615" s="12" t="s">
        <v>82</v>
      </c>
      <c r="F615" s="12" t="s">
        <v>11</v>
      </c>
    </row>
    <row r="616" customHeight="1" spans="1:6">
      <c r="A616" s="12">
        <v>614</v>
      </c>
      <c r="B616" s="12" t="s">
        <v>977</v>
      </c>
      <c r="C616" s="94" t="s">
        <v>1144</v>
      </c>
      <c r="D616" s="12" t="s">
        <v>1145</v>
      </c>
      <c r="E616" s="12" t="s">
        <v>82</v>
      </c>
      <c r="F616" s="12" t="s">
        <v>11</v>
      </c>
    </row>
    <row r="617" customHeight="1" spans="1:6">
      <c r="A617" s="12">
        <v>615</v>
      </c>
      <c r="B617" s="12" t="s">
        <v>977</v>
      </c>
      <c r="C617" s="94" t="s">
        <v>1146</v>
      </c>
      <c r="D617" s="12" t="s">
        <v>1147</v>
      </c>
      <c r="E617" s="12" t="s">
        <v>82</v>
      </c>
      <c r="F617" s="12" t="s">
        <v>11</v>
      </c>
    </row>
    <row r="618" customHeight="1" spans="1:6">
      <c r="A618" s="12">
        <v>616</v>
      </c>
      <c r="B618" s="12" t="s">
        <v>977</v>
      </c>
      <c r="C618" s="94" t="s">
        <v>1148</v>
      </c>
      <c r="D618" s="12" t="s">
        <v>1149</v>
      </c>
      <c r="E618" s="12" t="s">
        <v>82</v>
      </c>
      <c r="F618" s="12" t="s">
        <v>11</v>
      </c>
    </row>
    <row r="619" customHeight="1" spans="1:6">
      <c r="A619" s="12">
        <v>617</v>
      </c>
      <c r="B619" s="12" t="s">
        <v>977</v>
      </c>
      <c r="C619" s="94" t="s">
        <v>1150</v>
      </c>
      <c r="D619" s="12" t="s">
        <v>1151</v>
      </c>
      <c r="E619" s="12" t="s">
        <v>82</v>
      </c>
      <c r="F619" s="12" t="s">
        <v>11</v>
      </c>
    </row>
    <row r="620" customHeight="1" spans="1:6">
      <c r="A620" s="12">
        <v>618</v>
      </c>
      <c r="B620" s="12" t="s">
        <v>977</v>
      </c>
      <c r="C620" s="94" t="s">
        <v>1152</v>
      </c>
      <c r="D620" s="12" t="s">
        <v>1153</v>
      </c>
      <c r="E620" s="12" t="s">
        <v>82</v>
      </c>
      <c r="F620" s="12" t="s">
        <v>11</v>
      </c>
    </row>
    <row r="621" customHeight="1" spans="1:6">
      <c r="A621" s="12">
        <v>619</v>
      </c>
      <c r="B621" s="12" t="s">
        <v>977</v>
      </c>
      <c r="C621" s="94" t="s">
        <v>1154</v>
      </c>
      <c r="D621" s="12" t="s">
        <v>1155</v>
      </c>
      <c r="E621" s="12" t="s">
        <v>82</v>
      </c>
      <c r="F621" s="12" t="s">
        <v>11</v>
      </c>
    </row>
    <row r="622" customHeight="1" spans="1:6">
      <c r="A622" s="12">
        <v>620</v>
      </c>
      <c r="B622" s="12" t="s">
        <v>977</v>
      </c>
      <c r="C622" s="94" t="s">
        <v>1156</v>
      </c>
      <c r="D622" s="12" t="s">
        <v>1157</v>
      </c>
      <c r="E622" s="12" t="s">
        <v>82</v>
      </c>
      <c r="F622" s="12" t="s">
        <v>11</v>
      </c>
    </row>
    <row r="623" customHeight="1" spans="1:6">
      <c r="A623" s="12">
        <v>621</v>
      </c>
      <c r="B623" s="12" t="s">
        <v>977</v>
      </c>
      <c r="C623" s="94" t="s">
        <v>1158</v>
      </c>
      <c r="D623" s="12" t="s">
        <v>1159</v>
      </c>
      <c r="E623" s="12" t="s">
        <v>82</v>
      </c>
      <c r="F623" s="12" t="s">
        <v>11</v>
      </c>
    </row>
    <row r="624" customHeight="1" spans="1:6">
      <c r="A624" s="12">
        <v>622</v>
      </c>
      <c r="B624" s="12" t="s">
        <v>977</v>
      </c>
      <c r="C624" s="94" t="s">
        <v>1160</v>
      </c>
      <c r="D624" s="12" t="s">
        <v>1161</v>
      </c>
      <c r="E624" s="12" t="s">
        <v>82</v>
      </c>
      <c r="F624" s="12" t="s">
        <v>11</v>
      </c>
    </row>
    <row r="625" customHeight="1" spans="1:6">
      <c r="A625" s="12">
        <v>623</v>
      </c>
      <c r="B625" s="12" t="s">
        <v>977</v>
      </c>
      <c r="C625" s="94" t="s">
        <v>1162</v>
      </c>
      <c r="D625" s="12" t="s">
        <v>1163</v>
      </c>
      <c r="E625" s="12" t="s">
        <v>82</v>
      </c>
      <c r="F625" s="12" t="s">
        <v>11</v>
      </c>
    </row>
    <row r="626" customHeight="1" spans="1:6">
      <c r="A626" s="12">
        <v>624</v>
      </c>
      <c r="B626" s="12" t="s">
        <v>977</v>
      </c>
      <c r="C626" s="94" t="s">
        <v>1164</v>
      </c>
      <c r="D626" s="12" t="s">
        <v>1165</v>
      </c>
      <c r="E626" s="12" t="s">
        <v>82</v>
      </c>
      <c r="F626" s="12" t="s">
        <v>11</v>
      </c>
    </row>
    <row r="627" customHeight="1" spans="1:6">
      <c r="A627" s="12">
        <v>625</v>
      </c>
      <c r="B627" s="12" t="s">
        <v>977</v>
      </c>
      <c r="C627" s="94" t="s">
        <v>1166</v>
      </c>
      <c r="D627" s="12" t="s">
        <v>1167</v>
      </c>
      <c r="E627" s="12" t="s">
        <v>82</v>
      </c>
      <c r="F627" s="12" t="s">
        <v>11</v>
      </c>
    </row>
    <row r="628" customHeight="1" spans="1:6">
      <c r="A628" s="12">
        <v>626</v>
      </c>
      <c r="B628" s="12" t="s">
        <v>977</v>
      </c>
      <c r="C628" s="94" t="s">
        <v>1168</v>
      </c>
      <c r="D628" s="12" t="s">
        <v>1169</v>
      </c>
      <c r="E628" s="12" t="s">
        <v>82</v>
      </c>
      <c r="F628" s="12" t="s">
        <v>11</v>
      </c>
    </row>
    <row r="629" customHeight="1" spans="1:6">
      <c r="A629" s="12">
        <v>627</v>
      </c>
      <c r="B629" s="12" t="s">
        <v>977</v>
      </c>
      <c r="C629" s="94" t="s">
        <v>1170</v>
      </c>
      <c r="D629" s="12" t="s">
        <v>1171</v>
      </c>
      <c r="E629" s="12" t="s">
        <v>82</v>
      </c>
      <c r="F629" s="12" t="s">
        <v>11</v>
      </c>
    </row>
    <row r="630" customHeight="1" spans="1:6">
      <c r="A630" s="12">
        <v>628</v>
      </c>
      <c r="B630" s="12" t="s">
        <v>977</v>
      </c>
      <c r="C630" s="94" t="s">
        <v>1172</v>
      </c>
      <c r="D630" s="12" t="s">
        <v>1173</v>
      </c>
      <c r="E630" s="12" t="s">
        <v>82</v>
      </c>
      <c r="F630" s="12" t="s">
        <v>11</v>
      </c>
    </row>
    <row r="631" customHeight="1" spans="1:6">
      <c r="A631" s="12">
        <v>629</v>
      </c>
      <c r="B631" s="12" t="s">
        <v>977</v>
      </c>
      <c r="C631" s="94" t="s">
        <v>1174</v>
      </c>
      <c r="D631" s="12" t="s">
        <v>1175</v>
      </c>
      <c r="E631" s="12" t="s">
        <v>82</v>
      </c>
      <c r="F631" s="12" t="s">
        <v>11</v>
      </c>
    </row>
    <row r="632" customHeight="1" spans="1:6">
      <c r="A632" s="12">
        <v>630</v>
      </c>
      <c r="B632" s="12" t="s">
        <v>977</v>
      </c>
      <c r="C632" s="94" t="s">
        <v>1176</v>
      </c>
      <c r="D632" s="12" t="s">
        <v>1177</v>
      </c>
      <c r="E632" s="12" t="s">
        <v>82</v>
      </c>
      <c r="F632" s="12" t="s">
        <v>11</v>
      </c>
    </row>
    <row r="633" customHeight="1" spans="1:6">
      <c r="A633" s="12">
        <v>631</v>
      </c>
      <c r="B633" s="12" t="s">
        <v>977</v>
      </c>
      <c r="C633" s="94" t="s">
        <v>1178</v>
      </c>
      <c r="D633" s="12" t="s">
        <v>1179</v>
      </c>
      <c r="E633" s="12" t="s">
        <v>82</v>
      </c>
      <c r="F633" s="12" t="s">
        <v>11</v>
      </c>
    </row>
    <row r="634" customHeight="1" spans="1:6">
      <c r="A634" s="12">
        <v>632</v>
      </c>
      <c r="B634" s="12" t="s">
        <v>977</v>
      </c>
      <c r="C634" s="94" t="s">
        <v>1180</v>
      </c>
      <c r="D634" s="12" t="s">
        <v>1181</v>
      </c>
      <c r="E634" s="12" t="s">
        <v>82</v>
      </c>
      <c r="F634" s="12" t="s">
        <v>11</v>
      </c>
    </row>
    <row r="635" customHeight="1" spans="1:6">
      <c r="A635" s="12">
        <v>633</v>
      </c>
      <c r="B635" s="12" t="s">
        <v>977</v>
      </c>
      <c r="C635" s="94" t="s">
        <v>1182</v>
      </c>
      <c r="D635" s="12" t="s">
        <v>1183</v>
      </c>
      <c r="E635" s="12" t="s">
        <v>82</v>
      </c>
      <c r="F635" s="12" t="s">
        <v>11</v>
      </c>
    </row>
    <row r="636" s="4" customFormat="1" customHeight="1" spans="1:6">
      <c r="A636" s="12">
        <v>634</v>
      </c>
      <c r="B636" s="12" t="s">
        <v>977</v>
      </c>
      <c r="C636" s="95" t="s">
        <v>1184</v>
      </c>
      <c r="D636" s="91" t="s">
        <v>1185</v>
      </c>
      <c r="E636" s="91" t="s">
        <v>848</v>
      </c>
      <c r="F636" s="91" t="s">
        <v>849</v>
      </c>
    </row>
    <row r="637" s="5" customFormat="1" customHeight="1" spans="1:6">
      <c r="A637" s="12">
        <v>635</v>
      </c>
      <c r="B637" s="12" t="s">
        <v>977</v>
      </c>
      <c r="C637" s="95" t="s">
        <v>1186</v>
      </c>
      <c r="D637" s="91" t="s">
        <v>1187</v>
      </c>
      <c r="E637" s="91" t="s">
        <v>848</v>
      </c>
      <c r="F637" s="91" t="s">
        <v>849</v>
      </c>
    </row>
    <row r="638" s="5" customFormat="1" customHeight="1" spans="1:6">
      <c r="A638" s="12">
        <v>636</v>
      </c>
      <c r="B638" s="12" t="s">
        <v>977</v>
      </c>
      <c r="C638" s="95" t="s">
        <v>1188</v>
      </c>
      <c r="D638" s="91" t="s">
        <v>1189</v>
      </c>
      <c r="E638" s="91" t="s">
        <v>848</v>
      </c>
      <c r="F638" s="91" t="s">
        <v>849</v>
      </c>
    </row>
    <row r="639" customHeight="1" spans="1:6">
      <c r="A639" s="12">
        <v>637</v>
      </c>
      <c r="B639" s="12" t="s">
        <v>977</v>
      </c>
      <c r="C639" s="94" t="s">
        <v>1190</v>
      </c>
      <c r="D639" s="12" t="s">
        <v>1191</v>
      </c>
      <c r="E639" s="12" t="s">
        <v>60</v>
      </c>
      <c r="F639" s="12" t="s">
        <v>11</v>
      </c>
    </row>
    <row r="640" customHeight="1" spans="1:6">
      <c r="A640" s="12">
        <v>638</v>
      </c>
      <c r="B640" s="12" t="s">
        <v>977</v>
      </c>
      <c r="C640" s="94" t="s">
        <v>1192</v>
      </c>
      <c r="D640" s="12" t="s">
        <v>1193</v>
      </c>
      <c r="E640" s="96" t="s">
        <v>581</v>
      </c>
      <c r="F640" s="12" t="s">
        <v>11</v>
      </c>
    </row>
    <row r="641" customHeight="1" spans="1:6">
      <c r="A641" s="12">
        <v>639</v>
      </c>
      <c r="B641" s="12" t="s">
        <v>977</v>
      </c>
      <c r="C641" s="94" t="s">
        <v>1194</v>
      </c>
      <c r="D641" s="12" t="s">
        <v>1195</v>
      </c>
      <c r="E641" s="96" t="s">
        <v>164</v>
      </c>
      <c r="F641" s="12" t="s">
        <v>11</v>
      </c>
    </row>
    <row r="642" customHeight="1" spans="1:6">
      <c r="A642" s="12">
        <v>640</v>
      </c>
      <c r="B642" s="12" t="s">
        <v>977</v>
      </c>
      <c r="C642" s="94" t="s">
        <v>1196</v>
      </c>
      <c r="D642" s="12" t="s">
        <v>1197</v>
      </c>
      <c r="E642" s="96" t="s">
        <v>164</v>
      </c>
      <c r="F642" s="12" t="s">
        <v>11</v>
      </c>
    </row>
    <row r="643" customHeight="1" spans="1:6">
      <c r="A643" s="12">
        <v>641</v>
      </c>
      <c r="B643" s="12" t="s">
        <v>977</v>
      </c>
      <c r="C643" s="94" t="s">
        <v>1198</v>
      </c>
      <c r="D643" s="12" t="s">
        <v>1199</v>
      </c>
      <c r="E643" s="96" t="s">
        <v>164</v>
      </c>
      <c r="F643" s="12" t="s">
        <v>11</v>
      </c>
    </row>
    <row r="644" customHeight="1" spans="1:6">
      <c r="A644" s="12">
        <v>642</v>
      </c>
      <c r="B644" s="12" t="s">
        <v>977</v>
      </c>
      <c r="C644" s="94" t="s">
        <v>1200</v>
      </c>
      <c r="D644" s="12" t="s">
        <v>1201</v>
      </c>
      <c r="E644" s="96" t="s">
        <v>164</v>
      </c>
      <c r="F644" s="12" t="s">
        <v>11</v>
      </c>
    </row>
    <row r="645" customHeight="1" spans="1:6">
      <c r="A645" s="12">
        <v>643</v>
      </c>
      <c r="B645" s="12" t="s">
        <v>977</v>
      </c>
      <c r="C645" s="94" t="s">
        <v>1202</v>
      </c>
      <c r="D645" s="12" t="s">
        <v>1203</v>
      </c>
      <c r="E645" s="96" t="s">
        <v>164</v>
      </c>
      <c r="F645" s="12" t="s">
        <v>11</v>
      </c>
    </row>
    <row r="646" customHeight="1" spans="1:6">
      <c r="A646" s="12">
        <v>644</v>
      </c>
      <c r="B646" s="12" t="s">
        <v>977</v>
      </c>
      <c r="C646" s="94" t="s">
        <v>1204</v>
      </c>
      <c r="D646" s="12" t="s">
        <v>1205</v>
      </c>
      <c r="E646" s="96" t="s">
        <v>164</v>
      </c>
      <c r="F646" s="12" t="s">
        <v>11</v>
      </c>
    </row>
    <row r="647" customHeight="1" spans="1:6">
      <c r="A647" s="12">
        <v>645</v>
      </c>
      <c r="B647" s="12" t="s">
        <v>977</v>
      </c>
      <c r="C647" s="94" t="s">
        <v>1206</v>
      </c>
      <c r="D647" s="12" t="s">
        <v>1207</v>
      </c>
      <c r="E647" s="96" t="s">
        <v>164</v>
      </c>
      <c r="F647" s="12" t="s">
        <v>11</v>
      </c>
    </row>
    <row r="648" customHeight="1" spans="1:6">
      <c r="A648" s="12">
        <v>646</v>
      </c>
      <c r="B648" s="12" t="s">
        <v>977</v>
      </c>
      <c r="C648" s="94" t="s">
        <v>1208</v>
      </c>
      <c r="D648" s="12" t="s">
        <v>1209</v>
      </c>
      <c r="E648" s="96" t="s">
        <v>164</v>
      </c>
      <c r="F648" s="12" t="s">
        <v>11</v>
      </c>
    </row>
    <row r="649" customHeight="1" spans="1:6">
      <c r="A649" s="12">
        <v>647</v>
      </c>
      <c r="B649" s="12" t="s">
        <v>977</v>
      </c>
      <c r="C649" s="94" t="s">
        <v>1210</v>
      </c>
      <c r="D649" s="12" t="s">
        <v>1211</v>
      </c>
      <c r="E649" s="96" t="s">
        <v>164</v>
      </c>
      <c r="F649" s="12" t="s">
        <v>11</v>
      </c>
    </row>
    <row r="650" customHeight="1" spans="1:6">
      <c r="A650" s="12">
        <v>648</v>
      </c>
      <c r="B650" s="12" t="s">
        <v>977</v>
      </c>
      <c r="C650" s="94" t="s">
        <v>1212</v>
      </c>
      <c r="D650" s="12" t="s">
        <v>1213</v>
      </c>
      <c r="E650" s="96" t="s">
        <v>164</v>
      </c>
      <c r="F650" s="12" t="s">
        <v>11</v>
      </c>
    </row>
    <row r="651" customHeight="1" spans="1:6">
      <c r="A651" s="12">
        <v>649</v>
      </c>
      <c r="B651" s="12" t="s">
        <v>977</v>
      </c>
      <c r="C651" s="94" t="s">
        <v>1214</v>
      </c>
      <c r="D651" s="12" t="s">
        <v>1215</v>
      </c>
      <c r="E651" s="96" t="s">
        <v>164</v>
      </c>
      <c r="F651" s="12" t="s">
        <v>11</v>
      </c>
    </row>
    <row r="652" customHeight="1" spans="1:6">
      <c r="A652" s="12">
        <v>650</v>
      </c>
      <c r="B652" s="12" t="s">
        <v>977</v>
      </c>
      <c r="C652" s="94" t="s">
        <v>1216</v>
      </c>
      <c r="D652" s="12" t="s">
        <v>1217</v>
      </c>
      <c r="E652" s="96" t="s">
        <v>164</v>
      </c>
      <c r="F652" s="12" t="s">
        <v>11</v>
      </c>
    </row>
    <row r="653" customHeight="1" spans="1:6">
      <c r="A653" s="12">
        <v>651</v>
      </c>
      <c r="B653" s="12" t="s">
        <v>977</v>
      </c>
      <c r="C653" s="94" t="s">
        <v>1218</v>
      </c>
      <c r="D653" s="12" t="s">
        <v>1219</v>
      </c>
      <c r="E653" s="96" t="s">
        <v>164</v>
      </c>
      <c r="F653" s="12" t="s">
        <v>11</v>
      </c>
    </row>
    <row r="654" customHeight="1" spans="1:6">
      <c r="A654" s="12">
        <v>652</v>
      </c>
      <c r="B654" s="12" t="s">
        <v>977</v>
      </c>
      <c r="C654" s="88" t="s">
        <v>1220</v>
      </c>
      <c r="D654" s="12" t="s">
        <v>1221</v>
      </c>
      <c r="E654" s="87" t="s">
        <v>645</v>
      </c>
      <c r="F654" s="12" t="s">
        <v>11</v>
      </c>
    </row>
    <row r="655" customHeight="1" spans="1:6">
      <c r="A655" s="12">
        <v>653</v>
      </c>
      <c r="B655" s="12" t="s">
        <v>977</v>
      </c>
      <c r="C655" s="88" t="s">
        <v>1222</v>
      </c>
      <c r="D655" s="12" t="s">
        <v>1223</v>
      </c>
      <c r="E655" s="87" t="s">
        <v>645</v>
      </c>
      <c r="F655" s="12" t="s">
        <v>11</v>
      </c>
    </row>
    <row r="656" customHeight="1" spans="1:6">
      <c r="A656" s="12">
        <v>654</v>
      </c>
      <c r="B656" s="12" t="s">
        <v>977</v>
      </c>
      <c r="C656" s="88" t="s">
        <v>1224</v>
      </c>
      <c r="D656" s="12" t="s">
        <v>1225</v>
      </c>
      <c r="E656" s="87" t="s">
        <v>645</v>
      </c>
      <c r="F656" s="12" t="s">
        <v>11</v>
      </c>
    </row>
    <row r="657" customHeight="1" spans="1:6">
      <c r="A657" s="12">
        <v>655</v>
      </c>
      <c r="B657" s="12" t="s">
        <v>977</v>
      </c>
      <c r="C657" s="88" t="s">
        <v>1226</v>
      </c>
      <c r="D657" s="12" t="s">
        <v>1227</v>
      </c>
      <c r="E657" s="87" t="s">
        <v>645</v>
      </c>
      <c r="F657" s="12" t="s">
        <v>11</v>
      </c>
    </row>
    <row r="658" customHeight="1" spans="1:6">
      <c r="A658" s="12">
        <v>656</v>
      </c>
      <c r="B658" s="12" t="s">
        <v>977</v>
      </c>
      <c r="C658" s="88" t="s">
        <v>1228</v>
      </c>
      <c r="D658" s="12" t="s">
        <v>1229</v>
      </c>
      <c r="E658" s="87" t="s">
        <v>645</v>
      </c>
      <c r="F658" s="12" t="s">
        <v>11</v>
      </c>
    </row>
    <row r="659" customHeight="1" spans="1:6">
      <c r="A659" s="12">
        <v>657</v>
      </c>
      <c r="B659" s="12" t="s">
        <v>977</v>
      </c>
      <c r="C659" s="94" t="s">
        <v>1230</v>
      </c>
      <c r="D659" s="12" t="s">
        <v>1231</v>
      </c>
      <c r="E659" s="96" t="s">
        <v>612</v>
      </c>
      <c r="F659" s="12" t="s">
        <v>11</v>
      </c>
    </row>
    <row r="660" customHeight="1" spans="1:6">
      <c r="A660" s="12">
        <v>658</v>
      </c>
      <c r="B660" s="12" t="s">
        <v>977</v>
      </c>
      <c r="C660" s="94" t="s">
        <v>1232</v>
      </c>
      <c r="D660" s="12" t="s">
        <v>1233</v>
      </c>
      <c r="E660" s="96" t="s">
        <v>612</v>
      </c>
      <c r="F660" s="12" t="s">
        <v>11</v>
      </c>
    </row>
    <row r="661" customHeight="1" spans="1:6">
      <c r="A661" s="12">
        <v>659</v>
      </c>
      <c r="B661" s="12" t="s">
        <v>977</v>
      </c>
      <c r="C661" s="94" t="s">
        <v>1234</v>
      </c>
      <c r="D661" s="12" t="s">
        <v>1235</v>
      </c>
      <c r="E661" s="96" t="s">
        <v>612</v>
      </c>
      <c r="F661" s="12" t="s">
        <v>11</v>
      </c>
    </row>
    <row r="662" customHeight="1" spans="1:6">
      <c r="A662" s="12">
        <v>660</v>
      </c>
      <c r="B662" s="12" t="s">
        <v>977</v>
      </c>
      <c r="C662" s="94" t="s">
        <v>1236</v>
      </c>
      <c r="D662" s="12" t="s">
        <v>1237</v>
      </c>
      <c r="E662" s="96" t="s">
        <v>612</v>
      </c>
      <c r="F662" s="12" t="s">
        <v>11</v>
      </c>
    </row>
    <row r="663" customHeight="1" spans="1:6">
      <c r="A663" s="12">
        <v>661</v>
      </c>
      <c r="B663" s="12" t="s">
        <v>977</v>
      </c>
      <c r="C663" s="94" t="s">
        <v>1238</v>
      </c>
      <c r="D663" s="12" t="s">
        <v>1239</v>
      </c>
      <c r="E663" s="96" t="s">
        <v>612</v>
      </c>
      <c r="F663" s="12" t="s">
        <v>11</v>
      </c>
    </row>
    <row r="664" customHeight="1" spans="1:6">
      <c r="A664" s="12">
        <v>662</v>
      </c>
      <c r="B664" s="12" t="s">
        <v>977</v>
      </c>
      <c r="C664" s="94" t="s">
        <v>1240</v>
      </c>
      <c r="D664" s="12" t="s">
        <v>1241</v>
      </c>
      <c r="E664" s="96" t="s">
        <v>612</v>
      </c>
      <c r="F664" s="12" t="s">
        <v>11</v>
      </c>
    </row>
    <row r="665" customHeight="1" spans="1:6">
      <c r="A665" s="12">
        <v>663</v>
      </c>
      <c r="B665" s="12" t="s">
        <v>977</v>
      </c>
      <c r="C665" s="94" t="s">
        <v>1242</v>
      </c>
      <c r="D665" s="12" t="s">
        <v>1243</v>
      </c>
      <c r="E665" s="96" t="s">
        <v>612</v>
      </c>
      <c r="F665" s="12" t="s">
        <v>11</v>
      </c>
    </row>
    <row r="666" customHeight="1" spans="1:6">
      <c r="A666" s="12">
        <v>664</v>
      </c>
      <c r="B666" s="12" t="s">
        <v>977</v>
      </c>
      <c r="C666" s="94" t="s">
        <v>1244</v>
      </c>
      <c r="D666" s="12" t="s">
        <v>1245</v>
      </c>
      <c r="E666" s="96" t="s">
        <v>612</v>
      </c>
      <c r="F666" s="12" t="s">
        <v>11</v>
      </c>
    </row>
    <row r="667" customHeight="1" spans="1:6">
      <c r="A667" s="12">
        <v>665</v>
      </c>
      <c r="B667" s="12" t="s">
        <v>977</v>
      </c>
      <c r="C667" s="97" t="s">
        <v>1246</v>
      </c>
      <c r="D667" s="12" t="s">
        <v>1247</v>
      </c>
      <c r="E667" s="96" t="s">
        <v>612</v>
      </c>
      <c r="F667" s="12" t="s">
        <v>11</v>
      </c>
    </row>
    <row r="668" customHeight="1" spans="1:6">
      <c r="A668" s="12">
        <v>666</v>
      </c>
      <c r="B668" s="12" t="s">
        <v>977</v>
      </c>
      <c r="C668" s="98" t="s">
        <v>1248</v>
      </c>
      <c r="D668" s="12" t="s">
        <v>1249</v>
      </c>
      <c r="E668" s="96" t="s">
        <v>612</v>
      </c>
      <c r="F668" s="12" t="s">
        <v>11</v>
      </c>
    </row>
    <row r="669" customHeight="1" spans="1:6">
      <c r="A669" s="12">
        <v>667</v>
      </c>
      <c r="B669" s="17" t="s">
        <v>1250</v>
      </c>
      <c r="C669" s="99" t="s">
        <v>1251</v>
      </c>
      <c r="D669" s="17" t="s">
        <v>1252</v>
      </c>
      <c r="E669" s="17" t="s">
        <v>82</v>
      </c>
      <c r="F669" s="17" t="s">
        <v>11</v>
      </c>
    </row>
    <row r="670" customHeight="1" spans="1:6">
      <c r="A670" s="12">
        <v>668</v>
      </c>
      <c r="B670" s="17" t="s">
        <v>1250</v>
      </c>
      <c r="C670" s="99" t="s">
        <v>1253</v>
      </c>
      <c r="D670" s="17" t="s">
        <v>1254</v>
      </c>
      <c r="E670" s="17" t="s">
        <v>82</v>
      </c>
      <c r="F670" s="17" t="s">
        <v>11</v>
      </c>
    </row>
    <row r="671" customHeight="1" spans="1:6">
      <c r="A671" s="12">
        <v>669</v>
      </c>
      <c r="B671" s="17" t="s">
        <v>1250</v>
      </c>
      <c r="C671" s="99" t="s">
        <v>1255</v>
      </c>
      <c r="D671" s="17" t="s">
        <v>1256</v>
      </c>
      <c r="E671" s="17" t="s">
        <v>82</v>
      </c>
      <c r="F671" s="17" t="s">
        <v>11</v>
      </c>
    </row>
    <row r="672" customHeight="1" spans="1:6">
      <c r="A672" s="12">
        <v>670</v>
      </c>
      <c r="B672" s="17" t="s">
        <v>1250</v>
      </c>
      <c r="C672" s="99" t="s">
        <v>1257</v>
      </c>
      <c r="D672" s="17" t="s">
        <v>1258</v>
      </c>
      <c r="E672" s="17" t="s">
        <v>82</v>
      </c>
      <c r="F672" s="17" t="s">
        <v>11</v>
      </c>
    </row>
    <row r="673" customHeight="1" spans="1:6">
      <c r="A673" s="12">
        <v>671</v>
      </c>
      <c r="B673" s="17" t="s">
        <v>1250</v>
      </c>
      <c r="C673" s="99" t="s">
        <v>1259</v>
      </c>
      <c r="D673" s="17" t="s">
        <v>1260</v>
      </c>
      <c r="E673" s="17" t="s">
        <v>82</v>
      </c>
      <c r="F673" s="17" t="s">
        <v>11</v>
      </c>
    </row>
    <row r="674" customHeight="1" spans="1:6">
      <c r="A674" s="12">
        <v>672</v>
      </c>
      <c r="B674" s="17" t="s">
        <v>1250</v>
      </c>
      <c r="C674" s="99" t="s">
        <v>1261</v>
      </c>
      <c r="D674" s="17" t="s">
        <v>1262</v>
      </c>
      <c r="E674" s="17" t="s">
        <v>82</v>
      </c>
      <c r="F674" s="17" t="s">
        <v>11</v>
      </c>
    </row>
    <row r="675" customHeight="1" spans="1:6">
      <c r="A675" s="12">
        <v>673</v>
      </c>
      <c r="B675" s="17" t="s">
        <v>1250</v>
      </c>
      <c r="C675" s="99" t="s">
        <v>1263</v>
      </c>
      <c r="D675" s="17" t="s">
        <v>1264</v>
      </c>
      <c r="E675" s="17" t="s">
        <v>82</v>
      </c>
      <c r="F675" s="17" t="s">
        <v>11</v>
      </c>
    </row>
    <row r="676" customHeight="1" spans="1:6">
      <c r="A676" s="12">
        <v>674</v>
      </c>
      <c r="B676" s="17" t="s">
        <v>1250</v>
      </c>
      <c r="C676" s="99" t="s">
        <v>1265</v>
      </c>
      <c r="D676" s="17" t="s">
        <v>1266</v>
      </c>
      <c r="E676" s="17" t="s">
        <v>82</v>
      </c>
      <c r="F676" s="17" t="s">
        <v>11</v>
      </c>
    </row>
    <row r="677" customHeight="1" spans="1:6">
      <c r="A677" s="12">
        <v>675</v>
      </c>
      <c r="B677" s="17" t="s">
        <v>1250</v>
      </c>
      <c r="C677" s="99" t="s">
        <v>1267</v>
      </c>
      <c r="D677" s="17" t="s">
        <v>1268</v>
      </c>
      <c r="E677" s="17" t="s">
        <v>82</v>
      </c>
      <c r="F677" s="17" t="s">
        <v>11</v>
      </c>
    </row>
    <row r="678" customHeight="1" spans="1:6">
      <c r="A678" s="12">
        <v>676</v>
      </c>
      <c r="B678" s="17" t="s">
        <v>1250</v>
      </c>
      <c r="C678" s="99" t="s">
        <v>1269</v>
      </c>
      <c r="D678" s="17" t="s">
        <v>1270</v>
      </c>
      <c r="E678" s="17" t="s">
        <v>82</v>
      </c>
      <c r="F678" s="17" t="s">
        <v>11</v>
      </c>
    </row>
    <row r="679" customHeight="1" spans="1:6">
      <c r="A679" s="12">
        <v>677</v>
      </c>
      <c r="B679" s="17" t="s">
        <v>1250</v>
      </c>
      <c r="C679" s="99" t="s">
        <v>1271</v>
      </c>
      <c r="D679" s="17" t="s">
        <v>1272</v>
      </c>
      <c r="E679" s="17" t="s">
        <v>82</v>
      </c>
      <c r="F679" s="17" t="s">
        <v>11</v>
      </c>
    </row>
    <row r="680" customHeight="1" spans="1:6">
      <c r="A680" s="12">
        <v>678</v>
      </c>
      <c r="B680" s="17" t="s">
        <v>1250</v>
      </c>
      <c r="C680" s="99" t="s">
        <v>1273</v>
      </c>
      <c r="D680" s="17" t="s">
        <v>1274</v>
      </c>
      <c r="E680" s="17" t="s">
        <v>82</v>
      </c>
      <c r="F680" s="17" t="s">
        <v>11</v>
      </c>
    </row>
    <row r="681" customHeight="1" spans="1:6">
      <c r="A681" s="12">
        <v>679</v>
      </c>
      <c r="B681" s="17" t="s">
        <v>1250</v>
      </c>
      <c r="C681" s="99" t="s">
        <v>1275</v>
      </c>
      <c r="D681" s="17" t="s">
        <v>1276</v>
      </c>
      <c r="E681" s="17" t="s">
        <v>82</v>
      </c>
      <c r="F681" s="17" t="s">
        <v>11</v>
      </c>
    </row>
    <row r="682" customHeight="1" spans="1:6">
      <c r="A682" s="12">
        <v>680</v>
      </c>
      <c r="B682" s="17" t="s">
        <v>1250</v>
      </c>
      <c r="C682" s="99" t="s">
        <v>1277</v>
      </c>
      <c r="D682" s="17" t="s">
        <v>1278</v>
      </c>
      <c r="E682" s="17" t="s">
        <v>82</v>
      </c>
      <c r="F682" s="17" t="s">
        <v>11</v>
      </c>
    </row>
    <row r="683" customHeight="1" spans="1:6">
      <c r="A683" s="12">
        <v>681</v>
      </c>
      <c r="B683" s="17" t="s">
        <v>1250</v>
      </c>
      <c r="C683" s="99" t="s">
        <v>1279</v>
      </c>
      <c r="D683" s="17" t="s">
        <v>1280</v>
      </c>
      <c r="E683" s="17" t="s">
        <v>82</v>
      </c>
      <c r="F683" s="17" t="s">
        <v>11</v>
      </c>
    </row>
    <row r="684" customHeight="1" spans="1:6">
      <c r="A684" s="12">
        <v>682</v>
      </c>
      <c r="B684" s="17" t="s">
        <v>1250</v>
      </c>
      <c r="C684" s="99" t="s">
        <v>1281</v>
      </c>
      <c r="D684" s="17" t="s">
        <v>1282</v>
      </c>
      <c r="E684" s="17" t="s">
        <v>82</v>
      </c>
      <c r="F684" s="17" t="s">
        <v>11</v>
      </c>
    </row>
    <row r="685" customHeight="1" spans="1:6">
      <c r="A685" s="12">
        <v>683</v>
      </c>
      <c r="B685" s="17" t="s">
        <v>1250</v>
      </c>
      <c r="C685" s="99" t="s">
        <v>1283</v>
      </c>
      <c r="D685" s="17" t="s">
        <v>1284</v>
      </c>
      <c r="E685" s="17" t="s">
        <v>82</v>
      </c>
      <c r="F685" s="17" t="s">
        <v>11</v>
      </c>
    </row>
    <row r="686" customHeight="1" spans="1:6">
      <c r="A686" s="12">
        <v>684</v>
      </c>
      <c r="B686" s="17" t="s">
        <v>1250</v>
      </c>
      <c r="C686" s="99" t="s">
        <v>1285</v>
      </c>
      <c r="D686" s="17" t="s">
        <v>1286</v>
      </c>
      <c r="E686" s="17" t="s">
        <v>82</v>
      </c>
      <c r="F686" s="17" t="s">
        <v>11</v>
      </c>
    </row>
    <row r="687" customHeight="1" spans="1:6">
      <c r="A687" s="12">
        <v>685</v>
      </c>
      <c r="B687" s="17" t="s">
        <v>1250</v>
      </c>
      <c r="C687" s="99" t="s">
        <v>1287</v>
      </c>
      <c r="D687" s="17" t="s">
        <v>1288</v>
      </c>
      <c r="E687" s="17" t="s">
        <v>82</v>
      </c>
      <c r="F687" s="17" t="s">
        <v>11</v>
      </c>
    </row>
    <row r="688" customHeight="1" spans="1:6">
      <c r="A688" s="12">
        <v>686</v>
      </c>
      <c r="B688" s="17" t="s">
        <v>1250</v>
      </c>
      <c r="C688" s="99" t="s">
        <v>1289</v>
      </c>
      <c r="D688" s="17" t="s">
        <v>1290</v>
      </c>
      <c r="E688" s="17" t="s">
        <v>82</v>
      </c>
      <c r="F688" s="17" t="s">
        <v>11</v>
      </c>
    </row>
    <row r="689" customHeight="1" spans="1:6">
      <c r="A689" s="12">
        <v>687</v>
      </c>
      <c r="B689" s="17" t="s">
        <v>1250</v>
      </c>
      <c r="C689" s="99" t="s">
        <v>1291</v>
      </c>
      <c r="D689" s="17" t="s">
        <v>1292</v>
      </c>
      <c r="E689" s="17" t="s">
        <v>82</v>
      </c>
      <c r="F689" s="17" t="s">
        <v>11</v>
      </c>
    </row>
    <row r="690" customHeight="1" spans="1:6">
      <c r="A690" s="12">
        <v>688</v>
      </c>
      <c r="B690" s="17" t="s">
        <v>1250</v>
      </c>
      <c r="C690" s="99" t="s">
        <v>1293</v>
      </c>
      <c r="D690" s="17" t="s">
        <v>1294</v>
      </c>
      <c r="E690" s="17" t="s">
        <v>82</v>
      </c>
      <c r="F690" s="17" t="s">
        <v>11</v>
      </c>
    </row>
    <row r="691" customHeight="1" spans="1:6">
      <c r="A691" s="12">
        <v>689</v>
      </c>
      <c r="B691" s="17" t="s">
        <v>1250</v>
      </c>
      <c r="C691" s="99" t="s">
        <v>1295</v>
      </c>
      <c r="D691" s="17" t="s">
        <v>1296</v>
      </c>
      <c r="E691" s="17" t="s">
        <v>82</v>
      </c>
      <c r="F691" s="17" t="s">
        <v>11</v>
      </c>
    </row>
    <row r="692" customHeight="1" spans="1:6">
      <c r="A692" s="12">
        <v>690</v>
      </c>
      <c r="B692" s="17" t="s">
        <v>1250</v>
      </c>
      <c r="C692" s="99" t="s">
        <v>1297</v>
      </c>
      <c r="D692" s="17" t="s">
        <v>1298</v>
      </c>
      <c r="E692" s="17" t="s">
        <v>82</v>
      </c>
      <c r="F692" s="17" t="s">
        <v>11</v>
      </c>
    </row>
    <row r="693" customHeight="1" spans="1:6">
      <c r="A693" s="12">
        <v>691</v>
      </c>
      <c r="B693" s="17" t="s">
        <v>1250</v>
      </c>
      <c r="C693" s="99" t="s">
        <v>1299</v>
      </c>
      <c r="D693" s="17" t="s">
        <v>1300</v>
      </c>
      <c r="E693" s="17" t="s">
        <v>82</v>
      </c>
      <c r="F693" s="17" t="s">
        <v>11</v>
      </c>
    </row>
    <row r="694" customHeight="1" spans="1:6">
      <c r="A694" s="12">
        <v>692</v>
      </c>
      <c r="B694" s="17" t="s">
        <v>1250</v>
      </c>
      <c r="C694" s="99" t="s">
        <v>1301</v>
      </c>
      <c r="D694" s="17" t="s">
        <v>1302</v>
      </c>
      <c r="E694" s="17" t="s">
        <v>82</v>
      </c>
      <c r="F694" s="17" t="s">
        <v>11</v>
      </c>
    </row>
    <row r="695" customHeight="1" spans="1:6">
      <c r="A695" s="12">
        <v>693</v>
      </c>
      <c r="B695" s="17" t="s">
        <v>1250</v>
      </c>
      <c r="C695" s="99" t="s">
        <v>1303</v>
      </c>
      <c r="D695" s="17" t="s">
        <v>1304</v>
      </c>
      <c r="E695" s="17" t="s">
        <v>82</v>
      </c>
      <c r="F695" s="17" t="s">
        <v>11</v>
      </c>
    </row>
    <row r="696" customHeight="1" spans="1:6">
      <c r="A696" s="12">
        <v>694</v>
      </c>
      <c r="B696" s="17" t="s">
        <v>1250</v>
      </c>
      <c r="C696" s="99" t="s">
        <v>1305</v>
      </c>
      <c r="D696" s="17" t="s">
        <v>1306</v>
      </c>
      <c r="E696" s="17" t="s">
        <v>82</v>
      </c>
      <c r="F696" s="17" t="s">
        <v>11</v>
      </c>
    </row>
    <row r="697" customHeight="1" spans="1:6">
      <c r="A697" s="12">
        <v>695</v>
      </c>
      <c r="B697" s="17" t="s">
        <v>1250</v>
      </c>
      <c r="C697" s="99" t="s">
        <v>1307</v>
      </c>
      <c r="D697" s="17" t="s">
        <v>1308</v>
      </c>
      <c r="E697" s="17" t="s">
        <v>82</v>
      </c>
      <c r="F697" s="17" t="s">
        <v>11</v>
      </c>
    </row>
    <row r="698" customHeight="1" spans="1:6">
      <c r="A698" s="12">
        <v>696</v>
      </c>
      <c r="B698" s="17" t="s">
        <v>1250</v>
      </c>
      <c r="C698" s="99" t="s">
        <v>1309</v>
      </c>
      <c r="D698" s="17" t="s">
        <v>1310</v>
      </c>
      <c r="E698" s="17" t="s">
        <v>82</v>
      </c>
      <c r="F698" s="17" t="s">
        <v>11</v>
      </c>
    </row>
    <row r="699" customHeight="1" spans="1:6">
      <c r="A699" s="12">
        <v>697</v>
      </c>
      <c r="B699" s="17" t="s">
        <v>1250</v>
      </c>
      <c r="C699" s="99" t="s">
        <v>1311</v>
      </c>
      <c r="D699" s="17" t="s">
        <v>1312</v>
      </c>
      <c r="E699" s="17" t="s">
        <v>82</v>
      </c>
      <c r="F699" s="17" t="s">
        <v>11</v>
      </c>
    </row>
    <row r="700" customHeight="1" spans="1:6">
      <c r="A700" s="12">
        <v>698</v>
      </c>
      <c r="B700" s="17" t="s">
        <v>1250</v>
      </c>
      <c r="C700" s="99" t="s">
        <v>1313</v>
      </c>
      <c r="D700" s="17" t="s">
        <v>1314</v>
      </c>
      <c r="E700" s="17" t="s">
        <v>82</v>
      </c>
      <c r="F700" s="17" t="s">
        <v>11</v>
      </c>
    </row>
    <row r="701" customHeight="1" spans="1:6">
      <c r="A701" s="12">
        <v>699</v>
      </c>
      <c r="B701" s="17" t="s">
        <v>1250</v>
      </c>
      <c r="C701" s="99" t="s">
        <v>1315</v>
      </c>
      <c r="D701" s="17" t="s">
        <v>1316</v>
      </c>
      <c r="E701" s="17" t="s">
        <v>82</v>
      </c>
      <c r="F701" s="17" t="s">
        <v>11</v>
      </c>
    </row>
    <row r="702" customHeight="1" spans="1:6">
      <c r="A702" s="12">
        <v>700</v>
      </c>
      <c r="B702" s="17" t="s">
        <v>1250</v>
      </c>
      <c r="C702" s="99" t="s">
        <v>154</v>
      </c>
      <c r="D702" s="17" t="s">
        <v>1317</v>
      </c>
      <c r="E702" s="17" t="s">
        <v>82</v>
      </c>
      <c r="F702" s="17" t="s">
        <v>11</v>
      </c>
    </row>
    <row r="703" customHeight="1" spans="1:6">
      <c r="A703" s="12">
        <v>701</v>
      </c>
      <c r="B703" s="17" t="s">
        <v>1250</v>
      </c>
      <c r="C703" s="99" t="s">
        <v>1318</v>
      </c>
      <c r="D703" s="17" t="s">
        <v>1319</v>
      </c>
      <c r="E703" s="17" t="s">
        <v>82</v>
      </c>
      <c r="F703" s="17" t="s">
        <v>11</v>
      </c>
    </row>
    <row r="704" customHeight="1" spans="1:6">
      <c r="A704" s="12">
        <v>702</v>
      </c>
      <c r="B704" s="17" t="s">
        <v>1250</v>
      </c>
      <c r="C704" s="99" t="s">
        <v>1320</v>
      </c>
      <c r="D704" s="17" t="s">
        <v>1321</v>
      </c>
      <c r="E704" s="17" t="s">
        <v>82</v>
      </c>
      <c r="F704" s="17" t="s">
        <v>11</v>
      </c>
    </row>
    <row r="705" customHeight="1" spans="1:6">
      <c r="A705" s="12">
        <v>703</v>
      </c>
      <c r="B705" s="17" t="s">
        <v>1250</v>
      </c>
      <c r="C705" s="99" t="s">
        <v>1322</v>
      </c>
      <c r="D705" s="17" t="s">
        <v>1323</v>
      </c>
      <c r="E705" s="17" t="s">
        <v>82</v>
      </c>
      <c r="F705" s="17" t="s">
        <v>11</v>
      </c>
    </row>
    <row r="706" customHeight="1" spans="1:6">
      <c r="A706" s="12">
        <v>704</v>
      </c>
      <c r="B706" s="17" t="s">
        <v>1250</v>
      </c>
      <c r="C706" s="99" t="s">
        <v>1324</v>
      </c>
      <c r="D706" s="17" t="s">
        <v>1325</v>
      </c>
      <c r="E706" s="17" t="s">
        <v>82</v>
      </c>
      <c r="F706" s="17" t="s">
        <v>11</v>
      </c>
    </row>
    <row r="707" customHeight="1" spans="1:6">
      <c r="A707" s="12">
        <v>705</v>
      </c>
      <c r="B707" s="17" t="s">
        <v>1250</v>
      </c>
      <c r="C707" s="99" t="s">
        <v>1326</v>
      </c>
      <c r="D707" s="17" t="s">
        <v>1327</v>
      </c>
      <c r="E707" s="17" t="s">
        <v>82</v>
      </c>
      <c r="F707" s="17" t="s">
        <v>11</v>
      </c>
    </row>
    <row r="708" customHeight="1" spans="1:6">
      <c r="A708" s="12">
        <v>706</v>
      </c>
      <c r="B708" s="17" t="s">
        <v>1250</v>
      </c>
      <c r="C708" s="99" t="s">
        <v>1328</v>
      </c>
      <c r="D708" s="17" t="s">
        <v>1329</v>
      </c>
      <c r="E708" s="17" t="s">
        <v>82</v>
      </c>
      <c r="F708" s="17" t="s">
        <v>11</v>
      </c>
    </row>
    <row r="709" customHeight="1" spans="1:6">
      <c r="A709" s="12">
        <v>707</v>
      </c>
      <c r="B709" s="17" t="s">
        <v>1250</v>
      </c>
      <c r="C709" s="99" t="s">
        <v>1330</v>
      </c>
      <c r="D709" s="17" t="s">
        <v>1331</v>
      </c>
      <c r="E709" s="17" t="s">
        <v>82</v>
      </c>
      <c r="F709" s="17" t="s">
        <v>11</v>
      </c>
    </row>
    <row r="710" customHeight="1" spans="1:6">
      <c r="A710" s="12">
        <v>708</v>
      </c>
      <c r="B710" s="17" t="s">
        <v>1250</v>
      </c>
      <c r="C710" s="99" t="s">
        <v>1332</v>
      </c>
      <c r="D710" s="17" t="s">
        <v>1333</v>
      </c>
      <c r="E710" s="17" t="s">
        <v>82</v>
      </c>
      <c r="F710" s="17" t="s">
        <v>11</v>
      </c>
    </row>
    <row r="711" customHeight="1" spans="1:6">
      <c r="A711" s="12">
        <v>709</v>
      </c>
      <c r="B711" s="17" t="s">
        <v>1250</v>
      </c>
      <c r="C711" s="99" t="s">
        <v>1334</v>
      </c>
      <c r="D711" s="17" t="s">
        <v>1335</v>
      </c>
      <c r="E711" s="17" t="s">
        <v>82</v>
      </c>
      <c r="F711" s="17" t="s">
        <v>11</v>
      </c>
    </row>
    <row r="712" customHeight="1" spans="1:6">
      <c r="A712" s="12">
        <v>710</v>
      </c>
      <c r="B712" s="17" t="s">
        <v>1250</v>
      </c>
      <c r="C712" s="99" t="s">
        <v>1336</v>
      </c>
      <c r="D712" s="17" t="s">
        <v>1337</v>
      </c>
      <c r="E712" s="17" t="s">
        <v>82</v>
      </c>
      <c r="F712" s="17" t="s">
        <v>11</v>
      </c>
    </row>
    <row r="713" customHeight="1" spans="1:6">
      <c r="A713" s="12">
        <v>711</v>
      </c>
      <c r="B713" s="17" t="s">
        <v>1250</v>
      </c>
      <c r="C713" s="99" t="s">
        <v>1338</v>
      </c>
      <c r="D713" s="17" t="s">
        <v>1339</v>
      </c>
      <c r="E713" s="17" t="s">
        <v>82</v>
      </c>
      <c r="F713" s="17" t="s">
        <v>11</v>
      </c>
    </row>
    <row r="714" customHeight="1" spans="1:6">
      <c r="A714" s="12">
        <v>712</v>
      </c>
      <c r="B714" s="17" t="s">
        <v>1250</v>
      </c>
      <c r="C714" s="99" t="s">
        <v>1340</v>
      </c>
      <c r="D714" s="17" t="s">
        <v>1341</v>
      </c>
      <c r="E714" s="17" t="s">
        <v>82</v>
      </c>
      <c r="F714" s="17" t="s">
        <v>11</v>
      </c>
    </row>
    <row r="715" customHeight="1" spans="1:6">
      <c r="A715" s="12">
        <v>713</v>
      </c>
      <c r="B715" s="17" t="s">
        <v>1250</v>
      </c>
      <c r="C715" s="99" t="s">
        <v>1342</v>
      </c>
      <c r="D715" s="17" t="s">
        <v>1343</v>
      </c>
      <c r="E715" s="17" t="s">
        <v>82</v>
      </c>
      <c r="F715" s="17" t="s">
        <v>11</v>
      </c>
    </row>
    <row r="716" customHeight="1" spans="1:6">
      <c r="A716" s="12">
        <v>714</v>
      </c>
      <c r="B716" s="17" t="s">
        <v>1250</v>
      </c>
      <c r="C716" s="99" t="s">
        <v>1344</v>
      </c>
      <c r="D716" s="17" t="s">
        <v>1345</v>
      </c>
      <c r="E716" s="17" t="s">
        <v>82</v>
      </c>
      <c r="F716" s="17" t="s">
        <v>11</v>
      </c>
    </row>
    <row r="717" customHeight="1" spans="1:6">
      <c r="A717" s="12">
        <v>715</v>
      </c>
      <c r="B717" s="17" t="s">
        <v>1250</v>
      </c>
      <c r="C717" s="99" t="s">
        <v>1346</v>
      </c>
      <c r="D717" s="17" t="s">
        <v>1347</v>
      </c>
      <c r="E717" s="17" t="s">
        <v>82</v>
      </c>
      <c r="F717" s="17" t="s">
        <v>11</v>
      </c>
    </row>
    <row r="718" customHeight="1" spans="1:6">
      <c r="A718" s="12">
        <v>716</v>
      </c>
      <c r="B718" s="17" t="s">
        <v>1250</v>
      </c>
      <c r="C718" s="99" t="s">
        <v>1348</v>
      </c>
      <c r="D718" s="17" t="s">
        <v>1349</v>
      </c>
      <c r="E718" s="17" t="s">
        <v>82</v>
      </c>
      <c r="F718" s="17" t="s">
        <v>11</v>
      </c>
    </row>
    <row r="719" customHeight="1" spans="1:6">
      <c r="A719" s="12">
        <v>717</v>
      </c>
      <c r="B719" s="17" t="s">
        <v>1250</v>
      </c>
      <c r="C719" s="99" t="s">
        <v>1350</v>
      </c>
      <c r="D719" s="17" t="s">
        <v>1351</v>
      </c>
      <c r="E719" s="17" t="s">
        <v>82</v>
      </c>
      <c r="F719" s="17" t="s">
        <v>11</v>
      </c>
    </row>
    <row r="720" customHeight="1" spans="1:6">
      <c r="A720" s="12">
        <v>718</v>
      </c>
      <c r="B720" s="17" t="s">
        <v>1250</v>
      </c>
      <c r="C720" s="99" t="s">
        <v>1352</v>
      </c>
      <c r="D720" s="17" t="s">
        <v>1353</v>
      </c>
      <c r="E720" s="17" t="s">
        <v>82</v>
      </c>
      <c r="F720" s="17" t="s">
        <v>11</v>
      </c>
    </row>
    <row r="721" customHeight="1" spans="1:6">
      <c r="A721" s="12">
        <v>719</v>
      </c>
      <c r="B721" s="17" t="s">
        <v>1250</v>
      </c>
      <c r="C721" s="99" t="s">
        <v>1354</v>
      </c>
      <c r="D721" s="17" t="s">
        <v>1355</v>
      </c>
      <c r="E721" s="17" t="s">
        <v>82</v>
      </c>
      <c r="F721" s="17" t="s">
        <v>11</v>
      </c>
    </row>
    <row r="722" customHeight="1" spans="1:6">
      <c r="A722" s="12">
        <v>720</v>
      </c>
      <c r="B722" s="17" t="s">
        <v>1250</v>
      </c>
      <c r="C722" s="99" t="s">
        <v>1356</v>
      </c>
      <c r="D722" s="17" t="s">
        <v>1357</v>
      </c>
      <c r="E722" s="17" t="s">
        <v>82</v>
      </c>
      <c r="F722" s="17" t="s">
        <v>11</v>
      </c>
    </row>
    <row r="723" customHeight="1" spans="1:6">
      <c r="A723" s="12">
        <v>721</v>
      </c>
      <c r="B723" s="17" t="s">
        <v>1250</v>
      </c>
      <c r="C723" s="99" t="s">
        <v>1358</v>
      </c>
      <c r="D723" s="17" t="s">
        <v>1359</v>
      </c>
      <c r="E723" s="17" t="s">
        <v>82</v>
      </c>
      <c r="F723" s="17" t="s">
        <v>11</v>
      </c>
    </row>
    <row r="724" customHeight="1" spans="1:6">
      <c r="A724" s="12">
        <v>722</v>
      </c>
      <c r="B724" s="17" t="s">
        <v>1250</v>
      </c>
      <c r="C724" s="99" t="s">
        <v>1360</v>
      </c>
      <c r="D724" s="17" t="s">
        <v>1361</v>
      </c>
      <c r="E724" s="17" t="s">
        <v>82</v>
      </c>
      <c r="F724" s="17" t="s">
        <v>11</v>
      </c>
    </row>
    <row r="725" customHeight="1" spans="1:6">
      <c r="A725" s="12">
        <v>723</v>
      </c>
      <c r="B725" s="17" t="s">
        <v>1250</v>
      </c>
      <c r="C725" s="99" t="s">
        <v>1362</v>
      </c>
      <c r="D725" s="17" t="s">
        <v>1363</v>
      </c>
      <c r="E725" s="17" t="s">
        <v>82</v>
      </c>
      <c r="F725" s="17" t="s">
        <v>11</v>
      </c>
    </row>
    <row r="726" customHeight="1" spans="1:6">
      <c r="A726" s="12">
        <v>724</v>
      </c>
      <c r="B726" s="17" t="s">
        <v>1250</v>
      </c>
      <c r="C726" s="99" t="s">
        <v>1364</v>
      </c>
      <c r="D726" s="17" t="s">
        <v>1365</v>
      </c>
      <c r="E726" s="17" t="s">
        <v>82</v>
      </c>
      <c r="F726" s="17" t="s">
        <v>11</v>
      </c>
    </row>
    <row r="727" customHeight="1" spans="1:6">
      <c r="A727" s="12">
        <v>725</v>
      </c>
      <c r="B727" s="17" t="s">
        <v>1250</v>
      </c>
      <c r="C727" s="99" t="s">
        <v>1366</v>
      </c>
      <c r="D727" s="17" t="s">
        <v>1367</v>
      </c>
      <c r="E727" s="17" t="s">
        <v>82</v>
      </c>
      <c r="F727" s="17" t="s">
        <v>11</v>
      </c>
    </row>
    <row r="728" customHeight="1" spans="1:6">
      <c r="A728" s="12">
        <v>726</v>
      </c>
      <c r="B728" s="17" t="s">
        <v>1250</v>
      </c>
      <c r="C728" s="99" t="s">
        <v>1368</v>
      </c>
      <c r="D728" s="17" t="s">
        <v>1369</v>
      </c>
      <c r="E728" s="17" t="s">
        <v>82</v>
      </c>
      <c r="F728" s="17" t="s">
        <v>11</v>
      </c>
    </row>
    <row r="729" customHeight="1" spans="1:6">
      <c r="A729" s="12">
        <v>727</v>
      </c>
      <c r="B729" s="17" t="s">
        <v>1250</v>
      </c>
      <c r="C729" s="99" t="s">
        <v>1370</v>
      </c>
      <c r="D729" s="17" t="s">
        <v>1371</v>
      </c>
      <c r="E729" s="17" t="s">
        <v>82</v>
      </c>
      <c r="F729" s="17" t="s">
        <v>11</v>
      </c>
    </row>
    <row r="730" customHeight="1" spans="1:6">
      <c r="A730" s="12">
        <v>728</v>
      </c>
      <c r="B730" s="17" t="s">
        <v>1250</v>
      </c>
      <c r="C730" s="99" t="s">
        <v>1372</v>
      </c>
      <c r="D730" s="17" t="s">
        <v>1373</v>
      </c>
      <c r="E730" s="17" t="s">
        <v>82</v>
      </c>
      <c r="F730" s="17" t="s">
        <v>11</v>
      </c>
    </row>
    <row r="731" customHeight="1" spans="1:6">
      <c r="A731" s="12">
        <v>729</v>
      </c>
      <c r="B731" s="17" t="s">
        <v>1250</v>
      </c>
      <c r="C731" s="99" t="s">
        <v>1374</v>
      </c>
      <c r="D731" s="17" t="s">
        <v>1375</v>
      </c>
      <c r="E731" s="17" t="s">
        <v>82</v>
      </c>
      <c r="F731" s="17" t="s">
        <v>11</v>
      </c>
    </row>
    <row r="732" customHeight="1" spans="1:6">
      <c r="A732" s="12">
        <v>730</v>
      </c>
      <c r="B732" s="17" t="s">
        <v>1250</v>
      </c>
      <c r="C732" s="99" t="s">
        <v>1376</v>
      </c>
      <c r="D732" s="17" t="s">
        <v>1377</v>
      </c>
      <c r="E732" s="17" t="s">
        <v>82</v>
      </c>
      <c r="F732" s="17" t="s">
        <v>11</v>
      </c>
    </row>
    <row r="733" customHeight="1" spans="1:6">
      <c r="A733" s="12">
        <v>731</v>
      </c>
      <c r="B733" s="17" t="s">
        <v>1250</v>
      </c>
      <c r="C733" s="99" t="s">
        <v>1378</v>
      </c>
      <c r="D733" s="17" t="s">
        <v>1379</v>
      </c>
      <c r="E733" s="17" t="s">
        <v>82</v>
      </c>
      <c r="F733" s="17" t="s">
        <v>11</v>
      </c>
    </row>
    <row r="734" customHeight="1" spans="1:6">
      <c r="A734" s="12">
        <v>732</v>
      </c>
      <c r="B734" s="17" t="s">
        <v>1250</v>
      </c>
      <c r="C734" s="99" t="s">
        <v>1380</v>
      </c>
      <c r="D734" s="17" t="s">
        <v>1381</v>
      </c>
      <c r="E734" s="17" t="s">
        <v>82</v>
      </c>
      <c r="F734" s="17" t="s">
        <v>11</v>
      </c>
    </row>
    <row r="735" customHeight="1" spans="1:6">
      <c r="A735" s="12">
        <v>733</v>
      </c>
      <c r="B735" s="17" t="s">
        <v>1250</v>
      </c>
      <c r="C735" s="99" t="s">
        <v>1382</v>
      </c>
      <c r="D735" s="17" t="s">
        <v>1383</v>
      </c>
      <c r="E735" s="17" t="s">
        <v>82</v>
      </c>
      <c r="F735" s="17" t="s">
        <v>11</v>
      </c>
    </row>
    <row r="736" customHeight="1" spans="1:6">
      <c r="A736" s="12">
        <v>734</v>
      </c>
      <c r="B736" s="17" t="s">
        <v>1250</v>
      </c>
      <c r="C736" s="99" t="s">
        <v>1384</v>
      </c>
      <c r="D736" s="17" t="s">
        <v>1385</v>
      </c>
      <c r="E736" s="17" t="s">
        <v>82</v>
      </c>
      <c r="F736" s="17" t="s">
        <v>11</v>
      </c>
    </row>
    <row r="737" customHeight="1" spans="1:6">
      <c r="A737" s="12">
        <v>735</v>
      </c>
      <c r="B737" s="17" t="s">
        <v>1250</v>
      </c>
      <c r="C737" s="99" t="s">
        <v>1386</v>
      </c>
      <c r="D737" s="17" t="s">
        <v>1387</v>
      </c>
      <c r="E737" s="17" t="s">
        <v>82</v>
      </c>
      <c r="F737" s="17" t="s">
        <v>11</v>
      </c>
    </row>
    <row r="738" customHeight="1" spans="1:6">
      <c r="A738" s="12">
        <v>736</v>
      </c>
      <c r="B738" s="17" t="s">
        <v>1250</v>
      </c>
      <c r="C738" s="99" t="s">
        <v>1388</v>
      </c>
      <c r="D738" s="17" t="s">
        <v>1389</v>
      </c>
      <c r="E738" s="17" t="s">
        <v>82</v>
      </c>
      <c r="F738" s="17" t="s">
        <v>11</v>
      </c>
    </row>
    <row r="739" customHeight="1" spans="1:6">
      <c r="A739" s="12">
        <v>737</v>
      </c>
      <c r="B739" s="17" t="s">
        <v>1250</v>
      </c>
      <c r="C739" s="99" t="s">
        <v>1390</v>
      </c>
      <c r="D739" s="17" t="s">
        <v>1391</v>
      </c>
      <c r="E739" s="17" t="s">
        <v>82</v>
      </c>
      <c r="F739" s="17" t="s">
        <v>11</v>
      </c>
    </row>
    <row r="740" customHeight="1" spans="1:6">
      <c r="A740" s="12">
        <v>738</v>
      </c>
      <c r="B740" s="17" t="s">
        <v>1250</v>
      </c>
      <c r="C740" s="99" t="s">
        <v>1392</v>
      </c>
      <c r="D740" s="17" t="s">
        <v>1393</v>
      </c>
      <c r="E740" s="17" t="s">
        <v>82</v>
      </c>
      <c r="F740" s="17" t="s">
        <v>11</v>
      </c>
    </row>
    <row r="741" customHeight="1" spans="1:6">
      <c r="A741" s="12">
        <v>739</v>
      </c>
      <c r="B741" s="17" t="s">
        <v>1250</v>
      </c>
      <c r="C741" s="99" t="s">
        <v>1394</v>
      </c>
      <c r="D741" s="17" t="s">
        <v>1395</v>
      </c>
      <c r="E741" s="17" t="s">
        <v>82</v>
      </c>
      <c r="F741" s="17" t="s">
        <v>11</v>
      </c>
    </row>
    <row r="742" customHeight="1" spans="1:6">
      <c r="A742" s="12">
        <v>740</v>
      </c>
      <c r="B742" s="17" t="s">
        <v>1250</v>
      </c>
      <c r="C742" s="99" t="s">
        <v>1396</v>
      </c>
      <c r="D742" s="17" t="s">
        <v>1397</v>
      </c>
      <c r="E742" s="17" t="s">
        <v>82</v>
      </c>
      <c r="F742" s="17" t="s">
        <v>11</v>
      </c>
    </row>
    <row r="743" customHeight="1" spans="1:6">
      <c r="A743" s="12">
        <v>741</v>
      </c>
      <c r="B743" s="17" t="s">
        <v>1250</v>
      </c>
      <c r="C743" s="99" t="s">
        <v>1398</v>
      </c>
      <c r="D743" s="17" t="s">
        <v>1399</v>
      </c>
      <c r="E743" s="17" t="s">
        <v>18</v>
      </c>
      <c r="F743" s="17" t="s">
        <v>11</v>
      </c>
    </row>
    <row r="744" customHeight="1" spans="1:6">
      <c r="A744" s="12">
        <v>742</v>
      </c>
      <c r="B744" s="17" t="s">
        <v>1250</v>
      </c>
      <c r="C744" s="99" t="s">
        <v>1400</v>
      </c>
      <c r="D744" s="17" t="s">
        <v>1401</v>
      </c>
      <c r="E744" s="17" t="s">
        <v>82</v>
      </c>
      <c r="F744" s="17" t="s">
        <v>11</v>
      </c>
    </row>
    <row r="745" customHeight="1" spans="1:6">
      <c r="A745" s="12">
        <v>743</v>
      </c>
      <c r="B745" s="17" t="s">
        <v>1250</v>
      </c>
      <c r="C745" s="99" t="s">
        <v>1402</v>
      </c>
      <c r="D745" s="17" t="s">
        <v>1403</v>
      </c>
      <c r="E745" s="17" t="s">
        <v>82</v>
      </c>
      <c r="F745" s="17" t="s">
        <v>11</v>
      </c>
    </row>
    <row r="746" customHeight="1" spans="1:6">
      <c r="A746" s="12">
        <v>744</v>
      </c>
      <c r="B746" s="17" t="s">
        <v>1250</v>
      </c>
      <c r="C746" s="99" t="s">
        <v>1404</v>
      </c>
      <c r="D746" s="17" t="s">
        <v>1405</v>
      </c>
      <c r="E746" s="17" t="s">
        <v>18</v>
      </c>
      <c r="F746" s="17" t="s">
        <v>11</v>
      </c>
    </row>
    <row r="747" customHeight="1" spans="1:6">
      <c r="A747" s="12">
        <v>745</v>
      </c>
      <c r="B747" s="17" t="s">
        <v>1250</v>
      </c>
      <c r="C747" s="99" t="s">
        <v>1406</v>
      </c>
      <c r="D747" s="17" t="s">
        <v>1407</v>
      </c>
      <c r="E747" s="17" t="s">
        <v>67</v>
      </c>
      <c r="F747" s="17" t="s">
        <v>11</v>
      </c>
    </row>
    <row r="748" customHeight="1" spans="1:6">
      <c r="A748" s="12">
        <v>746</v>
      </c>
      <c r="B748" s="17" t="s">
        <v>1250</v>
      </c>
      <c r="C748" s="99" t="s">
        <v>1408</v>
      </c>
      <c r="D748" s="17" t="s">
        <v>1409</v>
      </c>
      <c r="E748" s="17" t="s">
        <v>164</v>
      </c>
      <c r="F748" s="17" t="s">
        <v>11</v>
      </c>
    </row>
    <row r="749" customHeight="1" spans="1:6">
      <c r="A749" s="12">
        <v>747</v>
      </c>
      <c r="B749" s="17" t="s">
        <v>1250</v>
      </c>
      <c r="C749" s="99" t="s">
        <v>1410</v>
      </c>
      <c r="D749" s="17" t="s">
        <v>1411</v>
      </c>
      <c r="E749" s="17" t="s">
        <v>67</v>
      </c>
      <c r="F749" s="17" t="s">
        <v>11</v>
      </c>
    </row>
    <row r="750" customHeight="1" spans="1:6">
      <c r="A750" s="12">
        <v>748</v>
      </c>
      <c r="B750" s="17" t="s">
        <v>1250</v>
      </c>
      <c r="C750" s="99" t="s">
        <v>1412</v>
      </c>
      <c r="D750" s="17" t="s">
        <v>1413</v>
      </c>
      <c r="E750" s="17" t="s">
        <v>10</v>
      </c>
      <c r="F750" s="17" t="s">
        <v>11</v>
      </c>
    </row>
    <row r="751" customHeight="1" spans="1:6">
      <c r="A751" s="12">
        <v>749</v>
      </c>
      <c r="B751" s="19" t="s">
        <v>1250</v>
      </c>
      <c r="C751" s="13" t="s">
        <v>1414</v>
      </c>
      <c r="D751" s="150" t="s">
        <v>1415</v>
      </c>
      <c r="E751" s="12" t="s">
        <v>10</v>
      </c>
      <c r="F751" s="12" t="s">
        <v>11</v>
      </c>
    </row>
    <row r="752" customHeight="1" spans="1:6">
      <c r="A752" s="12">
        <v>750</v>
      </c>
      <c r="B752" s="19" t="s">
        <v>1250</v>
      </c>
      <c r="C752" s="13" t="s">
        <v>1416</v>
      </c>
      <c r="D752" s="12" t="s">
        <v>1417</v>
      </c>
      <c r="E752" s="12" t="s">
        <v>10</v>
      </c>
      <c r="F752" s="12" t="s">
        <v>11</v>
      </c>
    </row>
    <row r="753" customHeight="1" spans="1:6">
      <c r="A753" s="12">
        <v>751</v>
      </c>
      <c r="B753" s="19" t="s">
        <v>1250</v>
      </c>
      <c r="C753" s="13" t="s">
        <v>1418</v>
      </c>
      <c r="D753" s="12" t="s">
        <v>1419</v>
      </c>
      <c r="E753" s="12" t="s">
        <v>10</v>
      </c>
      <c r="F753" s="12" t="s">
        <v>11</v>
      </c>
    </row>
    <row r="754" customHeight="1" spans="1:6">
      <c r="A754" s="12">
        <v>752</v>
      </c>
      <c r="B754" s="19" t="s">
        <v>1250</v>
      </c>
      <c r="C754" s="13" t="s">
        <v>1420</v>
      </c>
      <c r="D754" s="12" t="s">
        <v>1421</v>
      </c>
      <c r="E754" s="12" t="s">
        <v>10</v>
      </c>
      <c r="F754" s="12" t="s">
        <v>11</v>
      </c>
    </row>
    <row r="755" customHeight="1" spans="1:6">
      <c r="A755" s="12">
        <v>753</v>
      </c>
      <c r="B755" s="19" t="s">
        <v>1250</v>
      </c>
      <c r="C755" s="13" t="s">
        <v>1422</v>
      </c>
      <c r="D755" s="12"/>
      <c r="E755" s="12" t="s">
        <v>10</v>
      </c>
      <c r="F755" s="12" t="s">
        <v>11</v>
      </c>
    </row>
    <row r="756" customHeight="1" spans="1:6">
      <c r="A756" s="12">
        <v>754</v>
      </c>
      <c r="B756" s="19" t="s">
        <v>1250</v>
      </c>
      <c r="C756" s="13" t="s">
        <v>1423</v>
      </c>
      <c r="D756" s="12" t="s">
        <v>1424</v>
      </c>
      <c r="E756" s="12" t="s">
        <v>10</v>
      </c>
      <c r="F756" s="12" t="s">
        <v>11</v>
      </c>
    </row>
    <row r="757" customHeight="1" spans="1:6">
      <c r="A757" s="12">
        <v>755</v>
      </c>
      <c r="B757" s="19" t="s">
        <v>1250</v>
      </c>
      <c r="C757" s="13" t="s">
        <v>1425</v>
      </c>
      <c r="D757" s="12" t="s">
        <v>1426</v>
      </c>
      <c r="E757" s="12" t="s">
        <v>10</v>
      </c>
      <c r="F757" s="12" t="s">
        <v>11</v>
      </c>
    </row>
    <row r="758" customHeight="1" spans="1:6">
      <c r="A758" s="12">
        <v>756</v>
      </c>
      <c r="B758" s="17" t="s">
        <v>1250</v>
      </c>
      <c r="C758" s="99" t="s">
        <v>1427</v>
      </c>
      <c r="D758" s="17" t="s">
        <v>1428</v>
      </c>
      <c r="E758" s="17" t="s">
        <v>67</v>
      </c>
      <c r="F758" s="17" t="s">
        <v>11</v>
      </c>
    </row>
    <row r="759" customHeight="1" spans="1:6">
      <c r="A759" s="12">
        <v>757</v>
      </c>
      <c r="B759" s="17" t="s">
        <v>1250</v>
      </c>
      <c r="C759" s="99" t="s">
        <v>1429</v>
      </c>
      <c r="D759" s="17" t="s">
        <v>1430</v>
      </c>
      <c r="E759" s="17" t="s">
        <v>164</v>
      </c>
      <c r="F759" s="17" t="s">
        <v>11</v>
      </c>
    </row>
    <row r="760" customHeight="1" spans="1:6">
      <c r="A760" s="12">
        <v>758</v>
      </c>
      <c r="B760" s="17" t="s">
        <v>1250</v>
      </c>
      <c r="C760" s="99" t="s">
        <v>1431</v>
      </c>
      <c r="D760" s="17" t="s">
        <v>1432</v>
      </c>
      <c r="E760" s="17" t="s">
        <v>67</v>
      </c>
      <c r="F760" s="17" t="s">
        <v>11</v>
      </c>
    </row>
    <row r="761" customHeight="1" spans="1:6">
      <c r="A761" s="12">
        <v>759</v>
      </c>
      <c r="B761" s="17" t="s">
        <v>1250</v>
      </c>
      <c r="C761" s="99" t="s">
        <v>1433</v>
      </c>
      <c r="D761" s="17" t="s">
        <v>1434</v>
      </c>
      <c r="E761" s="17" t="s">
        <v>10</v>
      </c>
      <c r="F761" s="17" t="s">
        <v>11</v>
      </c>
    </row>
    <row r="762" customHeight="1" spans="1:6">
      <c r="A762" s="12">
        <v>760</v>
      </c>
      <c r="B762" s="17" t="s">
        <v>1250</v>
      </c>
      <c r="C762" s="99" t="s">
        <v>1435</v>
      </c>
      <c r="D762" s="17" t="s">
        <v>1436</v>
      </c>
      <c r="E762" s="17" t="s">
        <v>67</v>
      </c>
      <c r="F762" s="17" t="s">
        <v>11</v>
      </c>
    </row>
    <row r="763" customHeight="1" spans="1:6">
      <c r="A763" s="12">
        <v>761</v>
      </c>
      <c r="B763" s="17" t="s">
        <v>1250</v>
      </c>
      <c r="C763" s="99" t="s">
        <v>1437</v>
      </c>
      <c r="D763" s="17" t="s">
        <v>1438</v>
      </c>
      <c r="E763" s="17" t="s">
        <v>67</v>
      </c>
      <c r="F763" s="17" t="s">
        <v>11</v>
      </c>
    </row>
    <row r="764" customHeight="1" spans="1:6">
      <c r="A764" s="12">
        <v>762</v>
      </c>
      <c r="B764" s="17" t="s">
        <v>1250</v>
      </c>
      <c r="C764" s="99" t="s">
        <v>1439</v>
      </c>
      <c r="D764" s="17" t="s">
        <v>1440</v>
      </c>
      <c r="E764" s="17" t="s">
        <v>67</v>
      </c>
      <c r="F764" s="17" t="s">
        <v>11</v>
      </c>
    </row>
    <row r="765" customHeight="1" spans="1:6">
      <c r="A765" s="12">
        <v>763</v>
      </c>
      <c r="B765" s="17" t="s">
        <v>1250</v>
      </c>
      <c r="C765" s="99" t="s">
        <v>1441</v>
      </c>
      <c r="D765" s="17" t="s">
        <v>1442</v>
      </c>
      <c r="E765" s="17" t="s">
        <v>10</v>
      </c>
      <c r="F765" s="17" t="s">
        <v>11</v>
      </c>
    </row>
    <row r="766" customHeight="1" spans="1:6">
      <c r="A766" s="12">
        <v>764</v>
      </c>
      <c r="B766" s="17" t="s">
        <v>1250</v>
      </c>
      <c r="C766" s="99" t="s">
        <v>1443</v>
      </c>
      <c r="D766" s="17" t="s">
        <v>1444</v>
      </c>
      <c r="E766" s="17" t="s">
        <v>67</v>
      </c>
      <c r="F766" s="17" t="s">
        <v>11</v>
      </c>
    </row>
    <row r="767" customHeight="1" spans="1:6">
      <c r="A767" s="12">
        <v>765</v>
      </c>
      <c r="B767" s="17" t="s">
        <v>1250</v>
      </c>
      <c r="C767" s="99" t="s">
        <v>1445</v>
      </c>
      <c r="D767" s="17" t="s">
        <v>1446</v>
      </c>
      <c r="E767" s="17" t="s">
        <v>164</v>
      </c>
      <c r="F767" s="17" t="s">
        <v>11</v>
      </c>
    </row>
    <row r="768" customHeight="1" spans="1:6">
      <c r="A768" s="12">
        <v>766</v>
      </c>
      <c r="B768" s="17" t="s">
        <v>1250</v>
      </c>
      <c r="C768" s="99" t="s">
        <v>1447</v>
      </c>
      <c r="D768" s="17" t="s">
        <v>1448</v>
      </c>
      <c r="E768" s="17" t="s">
        <v>67</v>
      </c>
      <c r="F768" s="17" t="s">
        <v>11</v>
      </c>
    </row>
    <row r="769" customHeight="1" spans="1:6">
      <c r="A769" s="12">
        <v>767</v>
      </c>
      <c r="B769" s="17" t="s">
        <v>1250</v>
      </c>
      <c r="C769" s="99" t="s">
        <v>1449</v>
      </c>
      <c r="D769" s="17" t="s">
        <v>1450</v>
      </c>
      <c r="E769" s="17" t="s">
        <v>687</v>
      </c>
      <c r="F769" s="17" t="s">
        <v>11</v>
      </c>
    </row>
    <row r="770" customHeight="1" spans="1:6">
      <c r="A770" s="12">
        <v>768</v>
      </c>
      <c r="B770" s="17" t="s">
        <v>1250</v>
      </c>
      <c r="C770" s="99" t="s">
        <v>1451</v>
      </c>
      <c r="D770" s="17" t="s">
        <v>1452</v>
      </c>
      <c r="E770" s="17" t="s">
        <v>581</v>
      </c>
      <c r="F770" s="17" t="s">
        <v>11</v>
      </c>
    </row>
    <row r="771" customHeight="1" spans="1:6">
      <c r="A771" s="12">
        <v>769</v>
      </c>
      <c r="B771" s="17" t="s">
        <v>1250</v>
      </c>
      <c r="C771" s="99" t="s">
        <v>1453</v>
      </c>
      <c r="D771" s="17" t="s">
        <v>1454</v>
      </c>
      <c r="E771" s="17" t="s">
        <v>60</v>
      </c>
      <c r="F771" s="17" t="s">
        <v>11</v>
      </c>
    </row>
    <row r="772" customHeight="1" spans="1:6">
      <c r="A772" s="12">
        <v>770</v>
      </c>
      <c r="B772" s="17" t="s">
        <v>1250</v>
      </c>
      <c r="C772" s="99" t="s">
        <v>1455</v>
      </c>
      <c r="D772" s="17" t="s">
        <v>1456</v>
      </c>
      <c r="E772" s="17" t="s">
        <v>60</v>
      </c>
      <c r="F772" s="17" t="s">
        <v>11</v>
      </c>
    </row>
    <row r="773" customHeight="1" spans="1:6">
      <c r="A773" s="12">
        <v>771</v>
      </c>
      <c r="B773" s="17" t="s">
        <v>1250</v>
      </c>
      <c r="C773" s="99" t="s">
        <v>1457</v>
      </c>
      <c r="D773" s="17" t="s">
        <v>1458</v>
      </c>
      <c r="E773" s="17" t="s">
        <v>645</v>
      </c>
      <c r="F773" s="17" t="s">
        <v>11</v>
      </c>
    </row>
    <row r="774" customHeight="1" spans="1:6">
      <c r="A774" s="12">
        <v>772</v>
      </c>
      <c r="B774" s="17" t="s">
        <v>1250</v>
      </c>
      <c r="C774" s="99" t="s">
        <v>1459</v>
      </c>
      <c r="D774" s="17" t="s">
        <v>1460</v>
      </c>
      <c r="E774" s="17" t="s">
        <v>60</v>
      </c>
      <c r="F774" s="17" t="s">
        <v>11</v>
      </c>
    </row>
    <row r="775" customHeight="1" spans="1:6">
      <c r="A775" s="12">
        <v>773</v>
      </c>
      <c r="B775" s="17" t="s">
        <v>1250</v>
      </c>
      <c r="C775" s="99" t="s">
        <v>1461</v>
      </c>
      <c r="D775" s="17" t="s">
        <v>1462</v>
      </c>
      <c r="E775" s="17" t="s">
        <v>645</v>
      </c>
      <c r="F775" s="17" t="s">
        <v>11</v>
      </c>
    </row>
    <row r="776" customHeight="1" spans="1:6">
      <c r="A776" s="12">
        <v>774</v>
      </c>
      <c r="B776" s="17" t="s">
        <v>1250</v>
      </c>
      <c r="C776" s="99" t="s">
        <v>1463</v>
      </c>
      <c r="D776" s="17" t="s">
        <v>1464</v>
      </c>
      <c r="E776" s="17" t="s">
        <v>645</v>
      </c>
      <c r="F776" s="17" t="s">
        <v>11</v>
      </c>
    </row>
    <row r="777" customHeight="1" spans="1:6">
      <c r="A777" s="12">
        <v>775</v>
      </c>
      <c r="B777" s="17" t="s">
        <v>1465</v>
      </c>
      <c r="C777" s="99" t="s">
        <v>1466</v>
      </c>
      <c r="D777" s="17" t="s">
        <v>1467</v>
      </c>
      <c r="E777" s="17" t="s">
        <v>82</v>
      </c>
      <c r="F777" s="17" t="s">
        <v>11</v>
      </c>
    </row>
    <row r="778" customHeight="1" spans="1:6">
      <c r="A778" s="12">
        <v>776</v>
      </c>
      <c r="B778" s="17" t="s">
        <v>1465</v>
      </c>
      <c r="C778" s="99" t="s">
        <v>1468</v>
      </c>
      <c r="D778" s="17" t="s">
        <v>1469</v>
      </c>
      <c r="E778" s="17" t="s">
        <v>82</v>
      </c>
      <c r="F778" s="17" t="s">
        <v>11</v>
      </c>
    </row>
    <row r="779" customHeight="1" spans="1:6">
      <c r="A779" s="12">
        <v>777</v>
      </c>
      <c r="B779" s="17" t="s">
        <v>1465</v>
      </c>
      <c r="C779" s="99" t="s">
        <v>1470</v>
      </c>
      <c r="D779" s="17" t="s">
        <v>1471</v>
      </c>
      <c r="E779" s="17" t="s">
        <v>82</v>
      </c>
      <c r="F779" s="17" t="s">
        <v>11</v>
      </c>
    </row>
    <row r="780" customHeight="1" spans="1:6">
      <c r="A780" s="12">
        <v>778</v>
      </c>
      <c r="B780" s="17" t="s">
        <v>1465</v>
      </c>
      <c r="C780" s="99" t="s">
        <v>1472</v>
      </c>
      <c r="D780" s="17" t="s">
        <v>1473</v>
      </c>
      <c r="E780" s="17" t="s">
        <v>82</v>
      </c>
      <c r="F780" s="17" t="s">
        <v>11</v>
      </c>
    </row>
    <row r="781" customHeight="1" spans="1:6">
      <c r="A781" s="12">
        <v>779</v>
      </c>
      <c r="B781" s="17" t="s">
        <v>1465</v>
      </c>
      <c r="C781" s="99" t="s">
        <v>1474</v>
      </c>
      <c r="D781" s="17" t="s">
        <v>1475</v>
      </c>
      <c r="E781" s="17" t="s">
        <v>82</v>
      </c>
      <c r="F781" s="17" t="s">
        <v>11</v>
      </c>
    </row>
    <row r="782" customHeight="1" spans="1:6">
      <c r="A782" s="12">
        <v>780</v>
      </c>
      <c r="B782" s="17" t="s">
        <v>1465</v>
      </c>
      <c r="C782" s="99" t="s">
        <v>1476</v>
      </c>
      <c r="D782" s="17" t="s">
        <v>1477</v>
      </c>
      <c r="E782" s="17" t="s">
        <v>82</v>
      </c>
      <c r="F782" s="17" t="s">
        <v>11</v>
      </c>
    </row>
    <row r="783" s="4" customFormat="1" customHeight="1" spans="1:6">
      <c r="A783" s="12">
        <v>781</v>
      </c>
      <c r="B783" s="17" t="s">
        <v>1465</v>
      </c>
      <c r="C783" s="13" t="s">
        <v>1478</v>
      </c>
      <c r="D783" s="12" t="s">
        <v>1479</v>
      </c>
      <c r="E783" s="12" t="s">
        <v>82</v>
      </c>
      <c r="F783" s="12" t="s">
        <v>11</v>
      </c>
    </row>
    <row r="784" s="4" customFormat="1" customHeight="1" spans="1:6">
      <c r="A784" s="12">
        <v>782</v>
      </c>
      <c r="B784" s="17" t="s">
        <v>1465</v>
      </c>
      <c r="C784" s="13" t="s">
        <v>1480</v>
      </c>
      <c r="D784" s="12" t="s">
        <v>1481</v>
      </c>
      <c r="E784" s="12" t="s">
        <v>82</v>
      </c>
      <c r="F784" s="12" t="s">
        <v>11</v>
      </c>
    </row>
    <row r="785" s="4" customFormat="1" customHeight="1" spans="1:6">
      <c r="A785" s="12">
        <v>783</v>
      </c>
      <c r="B785" s="17" t="s">
        <v>1465</v>
      </c>
      <c r="C785" s="13" t="s">
        <v>1482</v>
      </c>
      <c r="D785" s="12" t="s">
        <v>1483</v>
      </c>
      <c r="E785" s="12" t="s">
        <v>82</v>
      </c>
      <c r="F785" s="12" t="s">
        <v>11</v>
      </c>
    </row>
    <row r="786" customHeight="1" spans="1:6">
      <c r="A786" s="12">
        <v>784</v>
      </c>
      <c r="B786" s="17" t="s">
        <v>1465</v>
      </c>
      <c r="C786" s="99" t="s">
        <v>1484</v>
      </c>
      <c r="D786" s="17" t="s">
        <v>1485</v>
      </c>
      <c r="E786" s="17" t="s">
        <v>82</v>
      </c>
      <c r="F786" s="17" t="s">
        <v>11</v>
      </c>
    </row>
    <row r="787" customHeight="1" spans="1:6">
      <c r="A787" s="12">
        <v>785</v>
      </c>
      <c r="B787" s="17" t="s">
        <v>1465</v>
      </c>
      <c r="C787" s="99" t="s">
        <v>1486</v>
      </c>
      <c r="D787" s="17" t="s">
        <v>1487</v>
      </c>
      <c r="E787" s="17" t="s">
        <v>82</v>
      </c>
      <c r="F787" s="17" t="s">
        <v>11</v>
      </c>
    </row>
    <row r="788" customHeight="1" spans="1:6">
      <c r="A788" s="12">
        <v>786</v>
      </c>
      <c r="B788" s="17" t="s">
        <v>1465</v>
      </c>
      <c r="C788" s="99" t="s">
        <v>1488</v>
      </c>
      <c r="D788" s="17" t="s">
        <v>1489</v>
      </c>
      <c r="E788" s="17" t="s">
        <v>82</v>
      </c>
      <c r="F788" s="17" t="s">
        <v>11</v>
      </c>
    </row>
    <row r="789" customHeight="1" spans="1:6">
      <c r="A789" s="12">
        <v>787</v>
      </c>
      <c r="B789" s="17" t="s">
        <v>1465</v>
      </c>
      <c r="C789" s="99" t="s">
        <v>1490</v>
      </c>
      <c r="D789" s="17" t="s">
        <v>1491</v>
      </c>
      <c r="E789" s="17" t="s">
        <v>82</v>
      </c>
      <c r="F789" s="17" t="s">
        <v>11</v>
      </c>
    </row>
    <row r="790" customHeight="1" spans="1:6">
      <c r="A790" s="12">
        <v>788</v>
      </c>
      <c r="B790" s="17" t="s">
        <v>1465</v>
      </c>
      <c r="C790" s="99" t="s">
        <v>1492</v>
      </c>
      <c r="D790" s="17" t="s">
        <v>1493</v>
      </c>
      <c r="E790" s="17" t="s">
        <v>82</v>
      </c>
      <c r="F790" s="17" t="s">
        <v>11</v>
      </c>
    </row>
    <row r="791" customHeight="1" spans="1:6">
      <c r="A791" s="12">
        <v>789</v>
      </c>
      <c r="B791" s="17" t="s">
        <v>1465</v>
      </c>
      <c r="C791" s="99" t="s">
        <v>1494</v>
      </c>
      <c r="D791" s="17" t="s">
        <v>1495</v>
      </c>
      <c r="E791" s="17" t="s">
        <v>164</v>
      </c>
      <c r="F791" s="17" t="s">
        <v>11</v>
      </c>
    </row>
    <row r="792" customHeight="1" spans="1:6">
      <c r="A792" s="12">
        <v>790</v>
      </c>
      <c r="B792" s="17" t="s">
        <v>1465</v>
      </c>
      <c r="C792" s="99" t="s">
        <v>1496</v>
      </c>
      <c r="D792" s="17" t="s">
        <v>1497</v>
      </c>
      <c r="E792" s="17" t="s">
        <v>164</v>
      </c>
      <c r="F792" s="17" t="s">
        <v>11</v>
      </c>
    </row>
    <row r="793" customHeight="1" spans="1:6">
      <c r="A793" s="12">
        <v>791</v>
      </c>
      <c r="B793" s="17" t="s">
        <v>1465</v>
      </c>
      <c r="C793" s="99" t="s">
        <v>1498</v>
      </c>
      <c r="D793" s="17" t="s">
        <v>1499</v>
      </c>
      <c r="E793" s="17" t="s">
        <v>164</v>
      </c>
      <c r="F793" s="17" t="s">
        <v>11</v>
      </c>
    </row>
    <row r="794" customHeight="1" spans="1:6">
      <c r="A794" s="12">
        <v>792</v>
      </c>
      <c r="B794" s="17" t="s">
        <v>1465</v>
      </c>
      <c r="C794" s="99" t="s">
        <v>1500</v>
      </c>
      <c r="D794" s="17" t="s">
        <v>1501</v>
      </c>
      <c r="E794" s="17" t="s">
        <v>164</v>
      </c>
      <c r="F794" s="17" t="s">
        <v>11</v>
      </c>
    </row>
    <row r="795" customHeight="1" spans="1:6">
      <c r="A795" s="12">
        <v>793</v>
      </c>
      <c r="B795" s="17" t="s">
        <v>1465</v>
      </c>
      <c r="C795" s="99" t="s">
        <v>1502</v>
      </c>
      <c r="D795" s="17" t="s">
        <v>1503</v>
      </c>
      <c r="E795" s="17" t="s">
        <v>164</v>
      </c>
      <c r="F795" s="17" t="s">
        <v>11</v>
      </c>
    </row>
    <row r="796" customHeight="1" spans="1:6">
      <c r="A796" s="12">
        <v>794</v>
      </c>
      <c r="B796" s="17" t="s">
        <v>1465</v>
      </c>
      <c r="C796" s="99" t="s">
        <v>1504</v>
      </c>
      <c r="D796" s="17" t="s">
        <v>1505</v>
      </c>
      <c r="E796" s="17" t="s">
        <v>164</v>
      </c>
      <c r="F796" s="17" t="s">
        <v>11</v>
      </c>
    </row>
    <row r="797" customHeight="1" spans="1:6">
      <c r="A797" s="12">
        <v>795</v>
      </c>
      <c r="B797" s="17" t="s">
        <v>1465</v>
      </c>
      <c r="C797" s="99" t="s">
        <v>1506</v>
      </c>
      <c r="D797" s="17" t="s">
        <v>1507</v>
      </c>
      <c r="E797" s="17" t="s">
        <v>164</v>
      </c>
      <c r="F797" s="17" t="s">
        <v>11</v>
      </c>
    </row>
    <row r="798" customHeight="1" spans="1:6">
      <c r="A798" s="12">
        <v>796</v>
      </c>
      <c r="B798" s="17" t="s">
        <v>1465</v>
      </c>
      <c r="C798" s="99" t="s">
        <v>1508</v>
      </c>
      <c r="D798" s="17" t="s">
        <v>1509</v>
      </c>
      <c r="E798" s="17" t="s">
        <v>164</v>
      </c>
      <c r="F798" s="17" t="s">
        <v>11</v>
      </c>
    </row>
    <row r="799" customHeight="1" spans="1:6">
      <c r="A799" s="12">
        <v>797</v>
      </c>
      <c r="B799" s="17" t="s">
        <v>1465</v>
      </c>
      <c r="C799" s="99" t="s">
        <v>1510</v>
      </c>
      <c r="D799" s="17" t="s">
        <v>1511</v>
      </c>
      <c r="E799" s="17" t="s">
        <v>164</v>
      </c>
      <c r="F799" s="17" t="s">
        <v>11</v>
      </c>
    </row>
    <row r="800" customHeight="1" spans="1:6">
      <c r="A800" s="12">
        <v>798</v>
      </c>
      <c r="B800" s="17" t="s">
        <v>1465</v>
      </c>
      <c r="C800" s="99" t="s">
        <v>1512</v>
      </c>
      <c r="D800" s="17" t="s">
        <v>1513</v>
      </c>
      <c r="E800" s="17" t="s">
        <v>164</v>
      </c>
      <c r="F800" s="17" t="s">
        <v>11</v>
      </c>
    </row>
    <row r="801" customHeight="1" spans="1:6">
      <c r="A801" s="12">
        <v>799</v>
      </c>
      <c r="B801" s="17" t="s">
        <v>1465</v>
      </c>
      <c r="C801" s="99" t="s">
        <v>1514</v>
      </c>
      <c r="D801" s="17" t="s">
        <v>1515</v>
      </c>
      <c r="E801" s="17" t="s">
        <v>164</v>
      </c>
      <c r="F801" s="17" t="s">
        <v>11</v>
      </c>
    </row>
    <row r="802" customHeight="1" spans="1:6">
      <c r="A802" s="12">
        <v>800</v>
      </c>
      <c r="B802" s="17" t="s">
        <v>1465</v>
      </c>
      <c r="C802" s="99" t="s">
        <v>1516</v>
      </c>
      <c r="D802" s="17" t="s">
        <v>1517</v>
      </c>
      <c r="E802" s="17" t="s">
        <v>164</v>
      </c>
      <c r="F802" s="17" t="s">
        <v>11</v>
      </c>
    </row>
    <row r="803" customHeight="1" spans="1:6">
      <c r="A803" s="12">
        <v>801</v>
      </c>
      <c r="B803" s="17" t="s">
        <v>1465</v>
      </c>
      <c r="C803" s="99" t="s">
        <v>1518</v>
      </c>
      <c r="D803" s="17" t="s">
        <v>1519</v>
      </c>
      <c r="E803" s="17" t="s">
        <v>164</v>
      </c>
      <c r="F803" s="17" t="s">
        <v>11</v>
      </c>
    </row>
    <row r="804" customHeight="1" spans="1:6">
      <c r="A804" s="12">
        <v>802</v>
      </c>
      <c r="B804" s="17" t="s">
        <v>1465</v>
      </c>
      <c r="C804" s="99" t="s">
        <v>1520</v>
      </c>
      <c r="D804" s="17" t="s">
        <v>1521</v>
      </c>
      <c r="E804" s="17" t="s">
        <v>164</v>
      </c>
      <c r="F804" s="17" t="s">
        <v>11</v>
      </c>
    </row>
    <row r="805" customHeight="1" spans="1:6">
      <c r="A805" s="12">
        <v>803</v>
      </c>
      <c r="B805" s="17" t="s">
        <v>1465</v>
      </c>
      <c r="C805" s="99" t="s">
        <v>1522</v>
      </c>
      <c r="D805" s="17" t="s">
        <v>1523</v>
      </c>
      <c r="E805" s="17" t="s">
        <v>164</v>
      </c>
      <c r="F805" s="17" t="s">
        <v>11</v>
      </c>
    </row>
    <row r="806" customHeight="1" spans="1:6">
      <c r="A806" s="12">
        <v>804</v>
      </c>
      <c r="B806" s="17" t="s">
        <v>1465</v>
      </c>
      <c r="C806" s="99" t="s">
        <v>1524</v>
      </c>
      <c r="D806" s="17" t="s">
        <v>1525</v>
      </c>
      <c r="E806" s="17" t="s">
        <v>164</v>
      </c>
      <c r="F806" s="17" t="s">
        <v>11</v>
      </c>
    </row>
    <row r="807" customHeight="1" spans="1:6">
      <c r="A807" s="12">
        <v>805</v>
      </c>
      <c r="B807" s="17" t="s">
        <v>1465</v>
      </c>
      <c r="C807" s="99" t="s">
        <v>1526</v>
      </c>
      <c r="D807" s="17" t="s">
        <v>1527</v>
      </c>
      <c r="E807" s="17" t="s">
        <v>164</v>
      </c>
      <c r="F807" s="17" t="s">
        <v>11</v>
      </c>
    </row>
    <row r="808" customHeight="1" spans="1:6">
      <c r="A808" s="12">
        <v>806</v>
      </c>
      <c r="B808" s="17" t="s">
        <v>1465</v>
      </c>
      <c r="C808" s="99" t="s">
        <v>1528</v>
      </c>
      <c r="D808" s="17" t="s">
        <v>1529</v>
      </c>
      <c r="E808" s="17" t="s">
        <v>82</v>
      </c>
      <c r="F808" s="17" t="s">
        <v>11</v>
      </c>
    </row>
    <row r="809" customHeight="1" spans="1:6">
      <c r="A809" s="12">
        <v>807</v>
      </c>
      <c r="B809" s="17" t="s">
        <v>1465</v>
      </c>
      <c r="C809" s="99" t="s">
        <v>1530</v>
      </c>
      <c r="D809" s="17" t="s">
        <v>1531</v>
      </c>
      <c r="E809" s="17" t="s">
        <v>82</v>
      </c>
      <c r="F809" s="17" t="s">
        <v>11</v>
      </c>
    </row>
    <row r="810" customHeight="1" spans="1:6">
      <c r="A810" s="12">
        <v>808</v>
      </c>
      <c r="B810" s="17" t="s">
        <v>1465</v>
      </c>
      <c r="C810" s="99" t="s">
        <v>1532</v>
      </c>
      <c r="D810" s="17" t="s">
        <v>1533</v>
      </c>
      <c r="E810" s="17" t="s">
        <v>82</v>
      </c>
      <c r="F810" s="17" t="s">
        <v>11</v>
      </c>
    </row>
    <row r="811" customHeight="1" spans="1:6">
      <c r="A811" s="12">
        <v>809</v>
      </c>
      <c r="B811" s="17" t="s">
        <v>1465</v>
      </c>
      <c r="C811" s="99" t="s">
        <v>1534</v>
      </c>
      <c r="D811" s="17" t="s">
        <v>1535</v>
      </c>
      <c r="E811" s="17" t="s">
        <v>82</v>
      </c>
      <c r="F811" s="17" t="s">
        <v>11</v>
      </c>
    </row>
    <row r="812" customHeight="1" spans="1:6">
      <c r="A812" s="12">
        <v>810</v>
      </c>
      <c r="B812" s="17" t="s">
        <v>1465</v>
      </c>
      <c r="C812" s="99" t="s">
        <v>1536</v>
      </c>
      <c r="D812" s="17" t="s">
        <v>1537</v>
      </c>
      <c r="E812" s="17" t="s">
        <v>82</v>
      </c>
      <c r="F812" s="17" t="s">
        <v>11</v>
      </c>
    </row>
    <row r="813" customHeight="1" spans="1:6">
      <c r="A813" s="12">
        <v>811</v>
      </c>
      <c r="B813" s="17" t="s">
        <v>1465</v>
      </c>
      <c r="C813" s="99" t="s">
        <v>1538</v>
      </c>
      <c r="D813" s="17" t="s">
        <v>1539</v>
      </c>
      <c r="E813" s="17" t="s">
        <v>82</v>
      </c>
      <c r="F813" s="17" t="s">
        <v>11</v>
      </c>
    </row>
    <row r="814" customHeight="1" spans="1:6">
      <c r="A814" s="12">
        <v>812</v>
      </c>
      <c r="B814" s="17" t="s">
        <v>1465</v>
      </c>
      <c r="C814" s="99" t="s">
        <v>1540</v>
      </c>
      <c r="D814" s="17" t="s">
        <v>1541</v>
      </c>
      <c r="E814" s="17" t="s">
        <v>82</v>
      </c>
      <c r="F814" s="17" t="s">
        <v>11</v>
      </c>
    </row>
    <row r="815" customHeight="1" spans="1:6">
      <c r="A815" s="12">
        <v>813</v>
      </c>
      <c r="B815" s="17" t="s">
        <v>1465</v>
      </c>
      <c r="C815" s="99" t="s">
        <v>1542</v>
      </c>
      <c r="D815" s="17" t="s">
        <v>1543</v>
      </c>
      <c r="E815" s="17" t="s">
        <v>82</v>
      </c>
      <c r="F815" s="17" t="s">
        <v>11</v>
      </c>
    </row>
    <row r="816" customHeight="1" spans="1:6">
      <c r="A816" s="12">
        <v>814</v>
      </c>
      <c r="B816" s="17" t="s">
        <v>1465</v>
      </c>
      <c r="C816" s="99" t="s">
        <v>1544</v>
      </c>
      <c r="D816" s="17" t="s">
        <v>1545</v>
      </c>
      <c r="E816" s="17" t="s">
        <v>82</v>
      </c>
      <c r="F816" s="17" t="s">
        <v>11</v>
      </c>
    </row>
    <row r="817" customHeight="1" spans="1:6">
      <c r="A817" s="12">
        <v>815</v>
      </c>
      <c r="B817" s="17" t="s">
        <v>1465</v>
      </c>
      <c r="C817" s="99" t="s">
        <v>1546</v>
      </c>
      <c r="D817" s="17" t="s">
        <v>1547</v>
      </c>
      <c r="E817" s="17" t="s">
        <v>82</v>
      </c>
      <c r="F817" s="17" t="s">
        <v>11</v>
      </c>
    </row>
    <row r="818" customHeight="1" spans="1:6">
      <c r="A818" s="12">
        <v>816</v>
      </c>
      <c r="B818" s="17" t="s">
        <v>1465</v>
      </c>
      <c r="C818" s="99" t="s">
        <v>1548</v>
      </c>
      <c r="D818" s="17" t="s">
        <v>1549</v>
      </c>
      <c r="E818" s="17" t="s">
        <v>82</v>
      </c>
      <c r="F818" s="17" t="s">
        <v>11</v>
      </c>
    </row>
    <row r="819" customHeight="1" spans="1:6">
      <c r="A819" s="12">
        <v>817</v>
      </c>
      <c r="B819" s="17" t="s">
        <v>1465</v>
      </c>
      <c r="C819" s="99" t="s">
        <v>1550</v>
      </c>
      <c r="D819" s="17" t="s">
        <v>1551</v>
      </c>
      <c r="E819" s="17" t="s">
        <v>82</v>
      </c>
      <c r="F819" s="17" t="s">
        <v>11</v>
      </c>
    </row>
    <row r="820" customHeight="1" spans="1:6">
      <c r="A820" s="12">
        <v>818</v>
      </c>
      <c r="B820" s="17" t="s">
        <v>1465</v>
      </c>
      <c r="C820" s="99" t="s">
        <v>1552</v>
      </c>
      <c r="D820" s="17" t="s">
        <v>1553</v>
      </c>
      <c r="E820" s="17" t="s">
        <v>82</v>
      </c>
      <c r="F820" s="17" t="s">
        <v>11</v>
      </c>
    </row>
    <row r="821" customHeight="1" spans="1:6">
      <c r="A821" s="12">
        <v>819</v>
      </c>
      <c r="B821" s="17" t="s">
        <v>1465</v>
      </c>
      <c r="C821" s="99" t="s">
        <v>1554</v>
      </c>
      <c r="D821" s="17" t="s">
        <v>1555</v>
      </c>
      <c r="E821" s="17" t="s">
        <v>82</v>
      </c>
      <c r="F821" s="17" t="s">
        <v>11</v>
      </c>
    </row>
    <row r="822" customHeight="1" spans="1:6">
      <c r="A822" s="12">
        <v>820</v>
      </c>
      <c r="B822" s="17" t="s">
        <v>1465</v>
      </c>
      <c r="C822" s="99" t="s">
        <v>1556</v>
      </c>
      <c r="D822" s="17" t="s">
        <v>1557</v>
      </c>
      <c r="E822" s="17" t="s">
        <v>82</v>
      </c>
      <c r="F822" s="17" t="s">
        <v>11</v>
      </c>
    </row>
    <row r="823" customHeight="1" spans="1:6">
      <c r="A823" s="12">
        <v>821</v>
      </c>
      <c r="B823" s="17" t="s">
        <v>1465</v>
      </c>
      <c r="C823" s="99" t="s">
        <v>1558</v>
      </c>
      <c r="D823" s="17" t="s">
        <v>1559</v>
      </c>
      <c r="E823" s="17" t="s">
        <v>82</v>
      </c>
      <c r="F823" s="17" t="s">
        <v>11</v>
      </c>
    </row>
    <row r="824" customHeight="1" spans="1:6">
      <c r="A824" s="12">
        <v>822</v>
      </c>
      <c r="B824" s="17" t="s">
        <v>1465</v>
      </c>
      <c r="C824" s="99" t="s">
        <v>1560</v>
      </c>
      <c r="D824" s="17" t="s">
        <v>1561</v>
      </c>
      <c r="E824" s="17" t="s">
        <v>82</v>
      </c>
      <c r="F824" s="17" t="s">
        <v>11</v>
      </c>
    </row>
    <row r="825" customHeight="1" spans="1:6">
      <c r="A825" s="12">
        <v>823</v>
      </c>
      <c r="B825" s="17" t="s">
        <v>1465</v>
      </c>
      <c r="C825" s="99" t="s">
        <v>1562</v>
      </c>
      <c r="D825" s="17" t="s">
        <v>1563</v>
      </c>
      <c r="E825" s="17" t="s">
        <v>10</v>
      </c>
      <c r="F825" s="17" t="s">
        <v>11</v>
      </c>
    </row>
    <row r="826" customHeight="1" spans="1:6">
      <c r="A826" s="12">
        <v>824</v>
      </c>
      <c r="B826" s="17" t="s">
        <v>1465</v>
      </c>
      <c r="C826" s="99" t="s">
        <v>1564</v>
      </c>
      <c r="D826" s="17" t="s">
        <v>1565</v>
      </c>
      <c r="E826" s="17" t="s">
        <v>10</v>
      </c>
      <c r="F826" s="17" t="s">
        <v>11</v>
      </c>
    </row>
    <row r="827" customHeight="1" spans="1:6">
      <c r="A827" s="12">
        <v>825</v>
      </c>
      <c r="B827" s="17" t="s">
        <v>1465</v>
      </c>
      <c r="C827" s="99" t="s">
        <v>1566</v>
      </c>
      <c r="D827" s="17" t="s">
        <v>1567</v>
      </c>
      <c r="E827" s="17" t="s">
        <v>82</v>
      </c>
      <c r="F827" s="17" t="s">
        <v>11</v>
      </c>
    </row>
    <row r="828" customHeight="1" spans="1:6">
      <c r="A828" s="12">
        <v>826</v>
      </c>
      <c r="B828" s="17" t="s">
        <v>1465</v>
      </c>
      <c r="C828" s="99" t="s">
        <v>1568</v>
      </c>
      <c r="D828" s="17" t="s">
        <v>1569</v>
      </c>
      <c r="E828" s="17" t="s">
        <v>82</v>
      </c>
      <c r="F828" s="17" t="s">
        <v>11</v>
      </c>
    </row>
    <row r="829" customHeight="1" spans="1:6">
      <c r="A829" s="12">
        <v>827</v>
      </c>
      <c r="B829" s="17" t="s">
        <v>1465</v>
      </c>
      <c r="C829" s="99" t="s">
        <v>1570</v>
      </c>
      <c r="D829" s="17" t="s">
        <v>1571</v>
      </c>
      <c r="E829" s="17" t="s">
        <v>82</v>
      </c>
      <c r="F829" s="17" t="s">
        <v>11</v>
      </c>
    </row>
    <row r="830" customHeight="1" spans="1:6">
      <c r="A830" s="12">
        <v>828</v>
      </c>
      <c r="B830" s="17" t="s">
        <v>1465</v>
      </c>
      <c r="C830" s="99" t="s">
        <v>1572</v>
      </c>
      <c r="D830" s="17" t="s">
        <v>1573</v>
      </c>
      <c r="E830" s="17" t="s">
        <v>82</v>
      </c>
      <c r="F830" s="17" t="s">
        <v>11</v>
      </c>
    </row>
    <row r="831" customHeight="1" spans="1:6">
      <c r="A831" s="12">
        <v>829</v>
      </c>
      <c r="B831" s="17" t="s">
        <v>1465</v>
      </c>
      <c r="C831" s="99" t="s">
        <v>1574</v>
      </c>
      <c r="D831" s="17" t="s">
        <v>1575</v>
      </c>
      <c r="E831" s="17" t="s">
        <v>82</v>
      </c>
      <c r="F831" s="17" t="s">
        <v>11</v>
      </c>
    </row>
    <row r="832" customHeight="1" spans="1:6">
      <c r="A832" s="12">
        <v>830</v>
      </c>
      <c r="B832" s="17" t="s">
        <v>1465</v>
      </c>
      <c r="C832" s="99" t="s">
        <v>1576</v>
      </c>
      <c r="D832" s="17" t="s">
        <v>1577</v>
      </c>
      <c r="E832" s="17" t="s">
        <v>82</v>
      </c>
      <c r="F832" s="17" t="s">
        <v>11</v>
      </c>
    </row>
    <row r="833" customHeight="1" spans="1:6">
      <c r="A833" s="12">
        <v>831</v>
      </c>
      <c r="B833" s="17" t="s">
        <v>1465</v>
      </c>
      <c r="C833" s="99" t="s">
        <v>1578</v>
      </c>
      <c r="D833" s="17" t="s">
        <v>1579</v>
      </c>
      <c r="E833" s="17" t="s">
        <v>82</v>
      </c>
      <c r="F833" s="17" t="s">
        <v>11</v>
      </c>
    </row>
    <row r="834" customHeight="1" spans="1:6">
      <c r="A834" s="12">
        <v>832</v>
      </c>
      <c r="B834" s="17" t="s">
        <v>1465</v>
      </c>
      <c r="C834" s="99" t="s">
        <v>1580</v>
      </c>
      <c r="D834" s="17" t="s">
        <v>1581</v>
      </c>
      <c r="E834" s="17" t="s">
        <v>82</v>
      </c>
      <c r="F834" s="17" t="s">
        <v>11</v>
      </c>
    </row>
    <row r="835" customHeight="1" spans="1:6">
      <c r="A835" s="12">
        <v>833</v>
      </c>
      <c r="B835" s="17" t="s">
        <v>1465</v>
      </c>
      <c r="C835" s="99" t="s">
        <v>1582</v>
      </c>
      <c r="D835" s="17" t="s">
        <v>1583</v>
      </c>
      <c r="E835" s="17" t="s">
        <v>82</v>
      </c>
      <c r="F835" s="17" t="s">
        <v>11</v>
      </c>
    </row>
    <row r="836" customHeight="1" spans="1:6">
      <c r="A836" s="12">
        <v>834</v>
      </c>
      <c r="B836" s="17" t="s">
        <v>1465</v>
      </c>
      <c r="C836" s="99" t="s">
        <v>1584</v>
      </c>
      <c r="D836" s="17" t="s">
        <v>1585</v>
      </c>
      <c r="E836" s="17" t="s">
        <v>82</v>
      </c>
      <c r="F836" s="17" t="s">
        <v>11</v>
      </c>
    </row>
    <row r="837" customHeight="1" spans="1:6">
      <c r="A837" s="12">
        <v>835</v>
      </c>
      <c r="B837" s="17" t="s">
        <v>1465</v>
      </c>
      <c r="C837" s="99" t="s">
        <v>1586</v>
      </c>
      <c r="D837" s="17" t="s">
        <v>1587</v>
      </c>
      <c r="E837" s="17" t="s">
        <v>10</v>
      </c>
      <c r="F837" s="17" t="s">
        <v>11</v>
      </c>
    </row>
    <row r="838" customHeight="1" spans="1:6">
      <c r="A838" s="12">
        <v>836</v>
      </c>
      <c r="B838" s="17" t="s">
        <v>1465</v>
      </c>
      <c r="C838" s="99" t="s">
        <v>1588</v>
      </c>
      <c r="D838" s="17" t="s">
        <v>1589</v>
      </c>
      <c r="E838" s="17" t="s">
        <v>10</v>
      </c>
      <c r="F838" s="17" t="s">
        <v>11</v>
      </c>
    </row>
    <row r="839" customHeight="1" spans="1:6">
      <c r="A839" s="12">
        <v>837</v>
      </c>
      <c r="B839" s="17" t="s">
        <v>1465</v>
      </c>
      <c r="C839" s="99" t="s">
        <v>1590</v>
      </c>
      <c r="D839" s="17" t="s">
        <v>1591</v>
      </c>
      <c r="E839" s="17" t="s">
        <v>10</v>
      </c>
      <c r="F839" s="17" t="s">
        <v>11</v>
      </c>
    </row>
    <row r="840" customHeight="1" spans="1:6">
      <c r="A840" s="12">
        <v>838</v>
      </c>
      <c r="B840" s="17" t="s">
        <v>1465</v>
      </c>
      <c r="C840" s="99" t="s">
        <v>1592</v>
      </c>
      <c r="D840" s="17" t="s">
        <v>1593</v>
      </c>
      <c r="E840" s="17" t="s">
        <v>10</v>
      </c>
      <c r="F840" s="17" t="s">
        <v>11</v>
      </c>
    </row>
    <row r="841" customHeight="1" spans="1:6">
      <c r="A841" s="12">
        <v>839</v>
      </c>
      <c r="B841" s="17" t="s">
        <v>1465</v>
      </c>
      <c r="C841" s="99" t="s">
        <v>1594</v>
      </c>
      <c r="D841" s="17" t="s">
        <v>1595</v>
      </c>
      <c r="E841" s="17" t="s">
        <v>10</v>
      </c>
      <c r="F841" s="17" t="s">
        <v>11</v>
      </c>
    </row>
    <row r="842" customHeight="1" spans="1:6">
      <c r="A842" s="12">
        <v>840</v>
      </c>
      <c r="B842" s="17" t="s">
        <v>1465</v>
      </c>
      <c r="C842" s="99" t="s">
        <v>1596</v>
      </c>
      <c r="D842" s="17" t="s">
        <v>1597</v>
      </c>
      <c r="E842" s="17" t="s">
        <v>10</v>
      </c>
      <c r="F842" s="17" t="s">
        <v>11</v>
      </c>
    </row>
    <row r="843" customHeight="1" spans="1:6">
      <c r="A843" s="12">
        <v>841</v>
      </c>
      <c r="B843" s="12" t="s">
        <v>1598</v>
      </c>
      <c r="C843" s="13" t="s">
        <v>1599</v>
      </c>
      <c r="D843" s="12" t="s">
        <v>1600</v>
      </c>
      <c r="E843" s="12" t="s">
        <v>10</v>
      </c>
      <c r="F843" s="12" t="s">
        <v>11</v>
      </c>
    </row>
    <row r="844" customHeight="1" spans="1:6">
      <c r="A844" s="12">
        <v>842</v>
      </c>
      <c r="B844" s="12" t="s">
        <v>1598</v>
      </c>
      <c r="C844" s="13" t="s">
        <v>1601</v>
      </c>
      <c r="D844" s="12" t="s">
        <v>1602</v>
      </c>
      <c r="E844" s="12" t="s">
        <v>10</v>
      </c>
      <c r="F844" s="12" t="s">
        <v>11</v>
      </c>
    </row>
    <row r="845" customHeight="1" spans="1:6">
      <c r="A845" s="12">
        <v>843</v>
      </c>
      <c r="B845" s="12" t="s">
        <v>1598</v>
      </c>
      <c r="C845" s="13" t="s">
        <v>1603</v>
      </c>
      <c r="D845" s="12" t="s">
        <v>1604</v>
      </c>
      <c r="E845" s="12" t="s">
        <v>10</v>
      </c>
      <c r="F845" s="12" t="s">
        <v>11</v>
      </c>
    </row>
    <row r="846" customHeight="1" spans="1:6">
      <c r="A846" s="12">
        <v>844</v>
      </c>
      <c r="B846" s="12" t="s">
        <v>1598</v>
      </c>
      <c r="C846" s="13" t="s">
        <v>1605</v>
      </c>
      <c r="D846" s="12" t="s">
        <v>1606</v>
      </c>
      <c r="E846" s="12" t="s">
        <v>10</v>
      </c>
      <c r="F846" s="12" t="s">
        <v>11</v>
      </c>
    </row>
    <row r="847" customHeight="1" spans="1:6">
      <c r="A847" s="12">
        <v>845</v>
      </c>
      <c r="B847" s="12" t="s">
        <v>1598</v>
      </c>
      <c r="C847" s="13" t="s">
        <v>1607</v>
      </c>
      <c r="D847" s="100" t="s">
        <v>1608</v>
      </c>
      <c r="E847" s="100" t="s">
        <v>10</v>
      </c>
      <c r="F847" s="100" t="s">
        <v>11</v>
      </c>
    </row>
    <row r="848" customHeight="1" spans="1:6">
      <c r="A848" s="12">
        <v>846</v>
      </c>
      <c r="B848" s="12" t="s">
        <v>1598</v>
      </c>
      <c r="C848" s="13" t="s">
        <v>1609</v>
      </c>
      <c r="D848" s="12" t="s">
        <v>1610</v>
      </c>
      <c r="E848" s="12" t="s">
        <v>10</v>
      </c>
      <c r="F848" s="12" t="s">
        <v>11</v>
      </c>
    </row>
    <row r="849" customHeight="1" spans="1:6">
      <c r="A849" s="12">
        <v>847</v>
      </c>
      <c r="B849" s="12" t="s">
        <v>1598</v>
      </c>
      <c r="C849" s="13" t="s">
        <v>1611</v>
      </c>
      <c r="D849" s="17" t="s">
        <v>1612</v>
      </c>
      <c r="E849" s="17" t="s">
        <v>10</v>
      </c>
      <c r="F849" s="17" t="s">
        <v>11</v>
      </c>
    </row>
    <row r="850" customHeight="1" spans="1:6">
      <c r="A850" s="12">
        <v>848</v>
      </c>
      <c r="B850" s="12" t="s">
        <v>1598</v>
      </c>
      <c r="C850" s="13" t="s">
        <v>1613</v>
      </c>
      <c r="D850" s="12" t="s">
        <v>1563</v>
      </c>
      <c r="E850" s="12" t="s">
        <v>10</v>
      </c>
      <c r="F850" s="12" t="s">
        <v>11</v>
      </c>
    </row>
    <row r="851" customHeight="1" spans="1:6">
      <c r="A851" s="12">
        <v>849</v>
      </c>
      <c r="B851" s="12" t="s">
        <v>1598</v>
      </c>
      <c r="C851" s="13" t="s">
        <v>1614</v>
      </c>
      <c r="D851" s="12" t="s">
        <v>1615</v>
      </c>
      <c r="E851" s="12" t="s">
        <v>10</v>
      </c>
      <c r="F851" s="12" t="s">
        <v>11</v>
      </c>
    </row>
    <row r="852" customHeight="1" spans="1:6">
      <c r="A852" s="12">
        <v>850</v>
      </c>
      <c r="B852" s="12" t="s">
        <v>1598</v>
      </c>
      <c r="C852" s="13" t="s">
        <v>1616</v>
      </c>
      <c r="D852" s="12" t="s">
        <v>1617</v>
      </c>
      <c r="E852" s="12" t="s">
        <v>10</v>
      </c>
      <c r="F852" s="12" t="s">
        <v>11</v>
      </c>
    </row>
    <row r="853" customHeight="1" spans="1:6">
      <c r="A853" s="12">
        <v>851</v>
      </c>
      <c r="B853" s="12" t="s">
        <v>1598</v>
      </c>
      <c r="C853" s="13" t="s">
        <v>1618</v>
      </c>
      <c r="D853" s="12" t="s">
        <v>1619</v>
      </c>
      <c r="E853" s="12" t="s">
        <v>10</v>
      </c>
      <c r="F853" s="12" t="s">
        <v>11</v>
      </c>
    </row>
    <row r="854" customHeight="1" spans="1:6">
      <c r="A854" s="12">
        <v>852</v>
      </c>
      <c r="B854" s="12" t="s">
        <v>1598</v>
      </c>
      <c r="C854" s="13" t="s">
        <v>1620</v>
      </c>
      <c r="D854" s="12" t="s">
        <v>1621</v>
      </c>
      <c r="E854" s="12" t="s">
        <v>10</v>
      </c>
      <c r="F854" s="12" t="s">
        <v>11</v>
      </c>
    </row>
    <row r="855" customHeight="1" spans="1:6">
      <c r="A855" s="12">
        <v>853</v>
      </c>
      <c r="B855" s="17" t="s">
        <v>1465</v>
      </c>
      <c r="C855" s="99" t="s">
        <v>1622</v>
      </c>
      <c r="D855" s="17" t="s">
        <v>1623</v>
      </c>
      <c r="E855" s="17" t="s">
        <v>82</v>
      </c>
      <c r="F855" s="17" t="s">
        <v>11</v>
      </c>
    </row>
    <row r="856" customHeight="1" spans="1:6">
      <c r="A856" s="12">
        <v>854</v>
      </c>
      <c r="B856" s="17" t="s">
        <v>1465</v>
      </c>
      <c r="C856" s="99" t="s">
        <v>1624</v>
      </c>
      <c r="D856" s="17" t="s">
        <v>1625</v>
      </c>
      <c r="E856" s="17" t="s">
        <v>82</v>
      </c>
      <c r="F856" s="17" t="s">
        <v>11</v>
      </c>
    </row>
    <row r="857" customHeight="1" spans="1:6">
      <c r="A857" s="12">
        <v>855</v>
      </c>
      <c r="B857" s="17" t="s">
        <v>1465</v>
      </c>
      <c r="C857" s="99" t="s">
        <v>1626</v>
      </c>
      <c r="D857" s="17" t="s">
        <v>1627</v>
      </c>
      <c r="E857" s="17" t="s">
        <v>82</v>
      </c>
      <c r="F857" s="17" t="s">
        <v>11</v>
      </c>
    </row>
    <row r="858" customHeight="1" spans="1:6">
      <c r="A858" s="12">
        <v>856</v>
      </c>
      <c r="B858" s="17" t="s">
        <v>1465</v>
      </c>
      <c r="C858" s="99" t="s">
        <v>1628</v>
      </c>
      <c r="D858" s="17" t="s">
        <v>1629</v>
      </c>
      <c r="E858" s="17" t="s">
        <v>82</v>
      </c>
      <c r="F858" s="17" t="s">
        <v>11</v>
      </c>
    </row>
    <row r="859" customHeight="1" spans="1:6">
      <c r="A859" s="12">
        <v>857</v>
      </c>
      <c r="B859" s="17" t="s">
        <v>1465</v>
      </c>
      <c r="C859" s="99" t="s">
        <v>1630</v>
      </c>
      <c r="D859" s="17" t="s">
        <v>1631</v>
      </c>
      <c r="E859" s="17" t="s">
        <v>82</v>
      </c>
      <c r="F859" s="17" t="s">
        <v>11</v>
      </c>
    </row>
    <row r="860" customHeight="1" spans="1:6">
      <c r="A860" s="12">
        <v>858</v>
      </c>
      <c r="B860" s="17" t="s">
        <v>1465</v>
      </c>
      <c r="C860" s="99" t="s">
        <v>1632</v>
      </c>
      <c r="D860" s="17" t="s">
        <v>1633</v>
      </c>
      <c r="E860" s="17" t="s">
        <v>82</v>
      </c>
      <c r="F860" s="17" t="s">
        <v>11</v>
      </c>
    </row>
    <row r="861" customHeight="1" spans="1:6">
      <c r="A861" s="12">
        <v>859</v>
      </c>
      <c r="B861" s="17" t="s">
        <v>1465</v>
      </c>
      <c r="C861" s="99" t="s">
        <v>1634</v>
      </c>
      <c r="D861" s="17" t="s">
        <v>1635</v>
      </c>
      <c r="E861" s="17" t="s">
        <v>82</v>
      </c>
      <c r="F861" s="17" t="s">
        <v>11</v>
      </c>
    </row>
    <row r="862" customHeight="1" spans="1:6">
      <c r="A862" s="12">
        <v>860</v>
      </c>
      <c r="B862" s="17" t="s">
        <v>1465</v>
      </c>
      <c r="C862" s="99" t="s">
        <v>1636</v>
      </c>
      <c r="D862" s="17" t="s">
        <v>1637</v>
      </c>
      <c r="E862" s="17" t="s">
        <v>82</v>
      </c>
      <c r="F862" s="17" t="s">
        <v>11</v>
      </c>
    </row>
    <row r="863" customHeight="1" spans="1:6">
      <c r="A863" s="12">
        <v>861</v>
      </c>
      <c r="B863" s="17" t="s">
        <v>1465</v>
      </c>
      <c r="C863" s="99" t="s">
        <v>1638</v>
      </c>
      <c r="D863" s="17" t="s">
        <v>1639</v>
      </c>
      <c r="E863" s="17" t="s">
        <v>82</v>
      </c>
      <c r="F863" s="17" t="s">
        <v>11</v>
      </c>
    </row>
    <row r="864" customHeight="1" spans="1:6">
      <c r="A864" s="12">
        <v>862</v>
      </c>
      <c r="B864" s="17" t="s">
        <v>1465</v>
      </c>
      <c r="C864" s="99" t="s">
        <v>1640</v>
      </c>
      <c r="D864" s="17" t="s">
        <v>1641</v>
      </c>
      <c r="E864" s="17" t="s">
        <v>82</v>
      </c>
      <c r="F864" s="17" t="s">
        <v>11</v>
      </c>
    </row>
    <row r="865" customHeight="1" spans="1:6">
      <c r="A865" s="12">
        <v>863</v>
      </c>
      <c r="B865" s="17" t="s">
        <v>1465</v>
      </c>
      <c r="C865" s="99" t="s">
        <v>1642</v>
      </c>
      <c r="D865" s="17" t="s">
        <v>1643</v>
      </c>
      <c r="E865" s="17" t="s">
        <v>10</v>
      </c>
      <c r="F865" s="17" t="s">
        <v>11</v>
      </c>
    </row>
    <row r="866" customHeight="1" spans="1:6">
      <c r="A866" s="12">
        <v>864</v>
      </c>
      <c r="B866" s="17" t="s">
        <v>1465</v>
      </c>
      <c r="C866" s="99" t="s">
        <v>1644</v>
      </c>
      <c r="D866" s="17" t="s">
        <v>1645</v>
      </c>
      <c r="E866" s="17" t="s">
        <v>10</v>
      </c>
      <c r="F866" s="17" t="s">
        <v>11</v>
      </c>
    </row>
    <row r="867" customHeight="1" spans="1:6">
      <c r="A867" s="12">
        <v>865</v>
      </c>
      <c r="B867" s="17" t="s">
        <v>1465</v>
      </c>
      <c r="C867" s="99" t="s">
        <v>1646</v>
      </c>
      <c r="D867" s="17" t="s">
        <v>1647</v>
      </c>
      <c r="E867" s="17" t="s">
        <v>10</v>
      </c>
      <c r="F867" s="17" t="s">
        <v>11</v>
      </c>
    </row>
    <row r="868" customHeight="1" spans="1:6">
      <c r="A868" s="12">
        <v>866</v>
      </c>
      <c r="B868" s="17" t="s">
        <v>1465</v>
      </c>
      <c r="C868" s="99" t="s">
        <v>1648</v>
      </c>
      <c r="D868" s="17" t="s">
        <v>1649</v>
      </c>
      <c r="E868" s="17" t="s">
        <v>10</v>
      </c>
      <c r="F868" s="17" t="s">
        <v>11</v>
      </c>
    </row>
    <row r="869" customHeight="1" spans="1:6">
      <c r="A869" s="12">
        <v>867</v>
      </c>
      <c r="B869" s="17" t="s">
        <v>1465</v>
      </c>
      <c r="C869" s="99" t="s">
        <v>1650</v>
      </c>
      <c r="D869" s="17" t="s">
        <v>1651</v>
      </c>
      <c r="E869" s="17" t="s">
        <v>82</v>
      </c>
      <c r="F869" s="17" t="s">
        <v>11</v>
      </c>
    </row>
    <row r="870" customHeight="1" spans="1:6">
      <c r="A870" s="12">
        <v>868</v>
      </c>
      <c r="B870" s="17" t="s">
        <v>1465</v>
      </c>
      <c r="C870" s="99" t="s">
        <v>1652</v>
      </c>
      <c r="D870" s="17" t="s">
        <v>1653</v>
      </c>
      <c r="E870" s="17" t="s">
        <v>82</v>
      </c>
      <c r="F870" s="17" t="s">
        <v>11</v>
      </c>
    </row>
    <row r="871" customHeight="1" spans="1:6">
      <c r="A871" s="12">
        <v>869</v>
      </c>
      <c r="B871" s="17" t="s">
        <v>1465</v>
      </c>
      <c r="C871" s="99" t="s">
        <v>1654</v>
      </c>
      <c r="D871" s="17" t="s">
        <v>1655</v>
      </c>
      <c r="E871" s="17" t="s">
        <v>82</v>
      </c>
      <c r="F871" s="17" t="s">
        <v>11</v>
      </c>
    </row>
    <row r="872" customHeight="1" spans="1:6">
      <c r="A872" s="12">
        <v>870</v>
      </c>
      <c r="B872" s="17" t="s">
        <v>1465</v>
      </c>
      <c r="C872" s="99" t="s">
        <v>1656</v>
      </c>
      <c r="D872" s="17" t="s">
        <v>1657</v>
      </c>
      <c r="E872" s="17" t="s">
        <v>82</v>
      </c>
      <c r="F872" s="17" t="s">
        <v>11</v>
      </c>
    </row>
    <row r="873" customHeight="1" spans="1:6">
      <c r="A873" s="12">
        <v>871</v>
      </c>
      <c r="B873" s="17" t="s">
        <v>1465</v>
      </c>
      <c r="C873" s="99" t="s">
        <v>1658</v>
      </c>
      <c r="D873" s="17" t="s">
        <v>1659</v>
      </c>
      <c r="E873" s="17" t="s">
        <v>82</v>
      </c>
      <c r="F873" s="17" t="s">
        <v>11</v>
      </c>
    </row>
    <row r="874" customHeight="1" spans="1:6">
      <c r="A874" s="12">
        <v>872</v>
      </c>
      <c r="B874" s="17" t="s">
        <v>1465</v>
      </c>
      <c r="C874" s="99" t="s">
        <v>1660</v>
      </c>
      <c r="D874" s="17" t="s">
        <v>1661</v>
      </c>
      <c r="E874" s="17" t="s">
        <v>82</v>
      </c>
      <c r="F874" s="17" t="s">
        <v>11</v>
      </c>
    </row>
    <row r="875" customHeight="1" spans="1:6">
      <c r="A875" s="12">
        <v>873</v>
      </c>
      <c r="B875" s="17" t="s">
        <v>1465</v>
      </c>
      <c r="C875" s="99" t="s">
        <v>1662</v>
      </c>
      <c r="D875" s="17" t="s">
        <v>1663</v>
      </c>
      <c r="E875" s="17" t="s">
        <v>82</v>
      </c>
      <c r="F875" s="17" t="s">
        <v>11</v>
      </c>
    </row>
    <row r="876" customHeight="1" spans="1:6">
      <c r="A876" s="12">
        <v>874</v>
      </c>
      <c r="B876" s="17" t="s">
        <v>1465</v>
      </c>
      <c r="C876" s="99" t="s">
        <v>1664</v>
      </c>
      <c r="D876" s="17" t="s">
        <v>1665</v>
      </c>
      <c r="E876" s="17" t="s">
        <v>82</v>
      </c>
      <c r="F876" s="17" t="s">
        <v>11</v>
      </c>
    </row>
    <row r="877" customHeight="1" spans="1:6">
      <c r="A877" s="12">
        <v>875</v>
      </c>
      <c r="B877" s="17" t="s">
        <v>1465</v>
      </c>
      <c r="C877" s="99" t="s">
        <v>1666</v>
      </c>
      <c r="D877" s="17" t="s">
        <v>1667</v>
      </c>
      <c r="E877" s="17" t="s">
        <v>82</v>
      </c>
      <c r="F877" s="17" t="s">
        <v>11</v>
      </c>
    </row>
    <row r="878" customHeight="1" spans="1:6">
      <c r="A878" s="12">
        <v>876</v>
      </c>
      <c r="B878" s="17" t="s">
        <v>1465</v>
      </c>
      <c r="C878" s="99" t="s">
        <v>1668</v>
      </c>
      <c r="D878" s="17" t="s">
        <v>1669</v>
      </c>
      <c r="E878" s="17" t="s">
        <v>82</v>
      </c>
      <c r="F878" s="17" t="s">
        <v>11</v>
      </c>
    </row>
    <row r="879" customHeight="1" spans="1:6">
      <c r="A879" s="12">
        <v>877</v>
      </c>
      <c r="B879" s="17" t="s">
        <v>1465</v>
      </c>
      <c r="C879" s="99" t="s">
        <v>1670</v>
      </c>
      <c r="D879" s="17" t="s">
        <v>1671</v>
      </c>
      <c r="E879" s="17" t="s">
        <v>82</v>
      </c>
      <c r="F879" s="17" t="s">
        <v>11</v>
      </c>
    </row>
    <row r="880" customHeight="1" spans="1:6">
      <c r="A880" s="12">
        <v>878</v>
      </c>
      <c r="B880" s="17" t="s">
        <v>1465</v>
      </c>
      <c r="C880" s="99" t="s">
        <v>1672</v>
      </c>
      <c r="D880" s="17" t="s">
        <v>1673</v>
      </c>
      <c r="E880" s="17" t="s">
        <v>82</v>
      </c>
      <c r="F880" s="17" t="s">
        <v>11</v>
      </c>
    </row>
    <row r="881" customHeight="1" spans="1:6">
      <c r="A881" s="12">
        <v>879</v>
      </c>
      <c r="B881" s="17" t="s">
        <v>1465</v>
      </c>
      <c r="C881" s="99" t="s">
        <v>1674</v>
      </c>
      <c r="D881" s="17" t="s">
        <v>1675</v>
      </c>
      <c r="E881" s="17" t="s">
        <v>82</v>
      </c>
      <c r="F881" s="17" t="s">
        <v>11</v>
      </c>
    </row>
    <row r="882" customHeight="1" spans="1:6">
      <c r="A882" s="12">
        <v>880</v>
      </c>
      <c r="B882" s="17" t="s">
        <v>1465</v>
      </c>
      <c r="C882" s="99" t="s">
        <v>1676</v>
      </c>
      <c r="D882" s="17" t="s">
        <v>1677</v>
      </c>
      <c r="E882" s="17" t="s">
        <v>82</v>
      </c>
      <c r="F882" s="17" t="s">
        <v>11</v>
      </c>
    </row>
    <row r="883" customHeight="1" spans="1:6">
      <c r="A883" s="12">
        <v>881</v>
      </c>
      <c r="B883" s="17" t="s">
        <v>1465</v>
      </c>
      <c r="C883" s="99" t="s">
        <v>1678</v>
      </c>
      <c r="D883" s="17" t="s">
        <v>1679</v>
      </c>
      <c r="E883" s="17" t="s">
        <v>82</v>
      </c>
      <c r="F883" s="17" t="s">
        <v>11</v>
      </c>
    </row>
    <row r="884" customHeight="1" spans="1:6">
      <c r="A884" s="12">
        <v>882</v>
      </c>
      <c r="B884" s="17" t="s">
        <v>1465</v>
      </c>
      <c r="C884" s="99" t="s">
        <v>1680</v>
      </c>
      <c r="D884" s="17" t="s">
        <v>1681</v>
      </c>
      <c r="E884" s="17" t="s">
        <v>82</v>
      </c>
      <c r="F884" s="17" t="s">
        <v>11</v>
      </c>
    </row>
    <row r="885" customHeight="1" spans="1:6">
      <c r="A885" s="12">
        <v>883</v>
      </c>
      <c r="B885" s="17" t="s">
        <v>1465</v>
      </c>
      <c r="C885" s="99" t="s">
        <v>1682</v>
      </c>
      <c r="D885" s="17" t="s">
        <v>1683</v>
      </c>
      <c r="E885" s="17" t="s">
        <v>82</v>
      </c>
      <c r="F885" s="17" t="s">
        <v>11</v>
      </c>
    </row>
    <row r="886" customHeight="1" spans="1:6">
      <c r="A886" s="12">
        <v>884</v>
      </c>
      <c r="B886" s="17" t="s">
        <v>1465</v>
      </c>
      <c r="C886" s="99" t="s">
        <v>1684</v>
      </c>
      <c r="D886" s="17" t="s">
        <v>1685</v>
      </c>
      <c r="E886" s="17" t="s">
        <v>82</v>
      </c>
      <c r="F886" s="17" t="s">
        <v>11</v>
      </c>
    </row>
    <row r="887" customHeight="1" spans="1:6">
      <c r="A887" s="12">
        <v>885</v>
      </c>
      <c r="B887" s="17" t="s">
        <v>1465</v>
      </c>
      <c r="C887" s="99" t="s">
        <v>1686</v>
      </c>
      <c r="D887" s="17" t="s">
        <v>1687</v>
      </c>
      <c r="E887" s="17" t="s">
        <v>82</v>
      </c>
      <c r="F887" s="17" t="s">
        <v>11</v>
      </c>
    </row>
    <row r="888" customHeight="1" spans="1:6">
      <c r="A888" s="12">
        <v>886</v>
      </c>
      <c r="B888" s="17" t="s">
        <v>1465</v>
      </c>
      <c r="C888" s="99" t="s">
        <v>1688</v>
      </c>
      <c r="D888" s="17" t="s">
        <v>1689</v>
      </c>
      <c r="E888" s="17" t="s">
        <v>82</v>
      </c>
      <c r="F888" s="17" t="s">
        <v>11</v>
      </c>
    </row>
    <row r="889" customHeight="1" spans="1:6">
      <c r="A889" s="12">
        <v>887</v>
      </c>
      <c r="B889" s="17" t="s">
        <v>1465</v>
      </c>
      <c r="C889" s="99" t="s">
        <v>1690</v>
      </c>
      <c r="D889" s="17" t="s">
        <v>1691</v>
      </c>
      <c r="E889" s="17" t="s">
        <v>82</v>
      </c>
      <c r="F889" s="17" t="s">
        <v>11</v>
      </c>
    </row>
    <row r="890" customHeight="1" spans="1:6">
      <c r="A890" s="12">
        <v>888</v>
      </c>
      <c r="B890" s="17" t="s">
        <v>1465</v>
      </c>
      <c r="C890" s="99" t="s">
        <v>1692</v>
      </c>
      <c r="D890" s="17" t="s">
        <v>1693</v>
      </c>
      <c r="E890" s="17" t="s">
        <v>82</v>
      </c>
      <c r="F890" s="17" t="s">
        <v>11</v>
      </c>
    </row>
    <row r="891" customHeight="1" spans="1:6">
      <c r="A891" s="12">
        <v>889</v>
      </c>
      <c r="B891" s="17" t="s">
        <v>1465</v>
      </c>
      <c r="C891" s="99" t="s">
        <v>1694</v>
      </c>
      <c r="D891" s="17" t="s">
        <v>1695</v>
      </c>
      <c r="E891" s="17" t="s">
        <v>82</v>
      </c>
      <c r="F891" s="17" t="s">
        <v>11</v>
      </c>
    </row>
    <row r="892" customHeight="1" spans="1:6">
      <c r="A892" s="12">
        <v>890</v>
      </c>
      <c r="B892" s="17" t="s">
        <v>1465</v>
      </c>
      <c r="C892" s="99" t="s">
        <v>1696</v>
      </c>
      <c r="D892" s="17" t="s">
        <v>1697</v>
      </c>
      <c r="E892" s="17" t="s">
        <v>82</v>
      </c>
      <c r="F892" s="17" t="s">
        <v>11</v>
      </c>
    </row>
    <row r="893" customHeight="1" spans="1:6">
      <c r="A893" s="12">
        <v>891</v>
      </c>
      <c r="B893" s="17" t="s">
        <v>1465</v>
      </c>
      <c r="C893" s="99" t="s">
        <v>1698</v>
      </c>
      <c r="D893" s="17" t="s">
        <v>1699</v>
      </c>
      <c r="E893" s="17" t="s">
        <v>82</v>
      </c>
      <c r="F893" s="17" t="s">
        <v>11</v>
      </c>
    </row>
    <row r="894" customHeight="1" spans="1:6">
      <c r="A894" s="12">
        <v>892</v>
      </c>
      <c r="B894" s="17" t="s">
        <v>1465</v>
      </c>
      <c r="C894" s="99" t="s">
        <v>1700</v>
      </c>
      <c r="D894" s="17" t="s">
        <v>1701</v>
      </c>
      <c r="E894" s="17" t="s">
        <v>82</v>
      </c>
      <c r="F894" s="17" t="s">
        <v>11</v>
      </c>
    </row>
    <row r="895" customHeight="1" spans="1:6">
      <c r="A895" s="12">
        <v>893</v>
      </c>
      <c r="B895" s="17" t="s">
        <v>1465</v>
      </c>
      <c r="C895" s="99" t="s">
        <v>1702</v>
      </c>
      <c r="D895" s="17" t="s">
        <v>1703</v>
      </c>
      <c r="E895" s="17" t="s">
        <v>82</v>
      </c>
      <c r="F895" s="17" t="s">
        <v>11</v>
      </c>
    </row>
    <row r="896" customHeight="1" spans="1:6">
      <c r="A896" s="12">
        <v>894</v>
      </c>
      <c r="B896" s="17" t="s">
        <v>1465</v>
      </c>
      <c r="C896" s="99" t="s">
        <v>1704</v>
      </c>
      <c r="D896" s="17" t="s">
        <v>1705</v>
      </c>
      <c r="E896" s="17" t="s">
        <v>82</v>
      </c>
      <c r="F896" s="17" t="s">
        <v>11</v>
      </c>
    </row>
    <row r="897" customHeight="1" spans="1:6">
      <c r="A897" s="12">
        <v>895</v>
      </c>
      <c r="B897" s="17" t="s">
        <v>1465</v>
      </c>
      <c r="C897" s="99" t="s">
        <v>1706</v>
      </c>
      <c r="D897" s="17" t="s">
        <v>1707</v>
      </c>
      <c r="E897" s="17" t="s">
        <v>82</v>
      </c>
      <c r="F897" s="17" t="s">
        <v>11</v>
      </c>
    </row>
    <row r="898" customHeight="1" spans="1:6">
      <c r="A898" s="12">
        <v>896</v>
      </c>
      <c r="B898" s="17" t="s">
        <v>1465</v>
      </c>
      <c r="C898" s="99" t="s">
        <v>1708</v>
      </c>
      <c r="D898" s="17" t="s">
        <v>1709</v>
      </c>
      <c r="E898" s="17" t="s">
        <v>82</v>
      </c>
      <c r="F898" s="17" t="s">
        <v>11</v>
      </c>
    </row>
    <row r="899" customHeight="1" spans="1:6">
      <c r="A899" s="12">
        <v>897</v>
      </c>
      <c r="B899" s="17" t="s">
        <v>1465</v>
      </c>
      <c r="C899" s="99" t="s">
        <v>1710</v>
      </c>
      <c r="D899" s="17" t="s">
        <v>1711</v>
      </c>
      <c r="E899" s="17" t="s">
        <v>82</v>
      </c>
      <c r="F899" s="17" t="s">
        <v>11</v>
      </c>
    </row>
    <row r="900" customHeight="1" spans="1:6">
      <c r="A900" s="12">
        <v>898</v>
      </c>
      <c r="B900" s="17" t="s">
        <v>1465</v>
      </c>
      <c r="C900" s="99" t="s">
        <v>1712</v>
      </c>
      <c r="D900" s="17" t="s">
        <v>1713</v>
      </c>
      <c r="E900" s="17" t="s">
        <v>82</v>
      </c>
      <c r="F900" s="17" t="s">
        <v>11</v>
      </c>
    </row>
    <row r="901" customHeight="1" spans="1:6">
      <c r="A901" s="12">
        <v>899</v>
      </c>
      <c r="B901" s="17" t="s">
        <v>1465</v>
      </c>
      <c r="C901" s="99" t="s">
        <v>1714</v>
      </c>
      <c r="D901" s="17" t="s">
        <v>1715</v>
      </c>
      <c r="E901" s="17" t="s">
        <v>82</v>
      </c>
      <c r="F901" s="17" t="s">
        <v>11</v>
      </c>
    </row>
    <row r="902" customHeight="1" spans="1:6">
      <c r="A902" s="12">
        <v>900</v>
      </c>
      <c r="B902" s="17" t="s">
        <v>1465</v>
      </c>
      <c r="C902" s="99" t="s">
        <v>1716</v>
      </c>
      <c r="D902" s="17" t="s">
        <v>1717</v>
      </c>
      <c r="E902" s="17" t="s">
        <v>82</v>
      </c>
      <c r="F902" s="17" t="s">
        <v>11</v>
      </c>
    </row>
    <row r="903" customHeight="1" spans="1:6">
      <c r="A903" s="12">
        <v>901</v>
      </c>
      <c r="B903" s="17" t="s">
        <v>1465</v>
      </c>
      <c r="C903" s="99" t="s">
        <v>1718</v>
      </c>
      <c r="D903" s="17" t="s">
        <v>1719</v>
      </c>
      <c r="E903" s="17" t="s">
        <v>82</v>
      </c>
      <c r="F903" s="17" t="s">
        <v>11</v>
      </c>
    </row>
    <row r="904" customHeight="1" spans="1:6">
      <c r="A904" s="12">
        <v>902</v>
      </c>
      <c r="B904" s="17" t="s">
        <v>1465</v>
      </c>
      <c r="C904" s="99" t="s">
        <v>1720</v>
      </c>
      <c r="D904" s="17" t="s">
        <v>1721</v>
      </c>
      <c r="E904" s="17" t="s">
        <v>82</v>
      </c>
      <c r="F904" s="17" t="s">
        <v>11</v>
      </c>
    </row>
    <row r="905" customHeight="1" spans="1:6">
      <c r="A905" s="12">
        <v>903</v>
      </c>
      <c r="B905" s="17" t="s">
        <v>1465</v>
      </c>
      <c r="C905" s="99" t="s">
        <v>1722</v>
      </c>
      <c r="D905" s="17" t="s">
        <v>1723</v>
      </c>
      <c r="E905" s="17" t="s">
        <v>82</v>
      </c>
      <c r="F905" s="17" t="s">
        <v>11</v>
      </c>
    </row>
    <row r="906" customHeight="1" spans="1:6">
      <c r="A906" s="12">
        <v>904</v>
      </c>
      <c r="B906" s="17" t="s">
        <v>1465</v>
      </c>
      <c r="C906" s="99" t="s">
        <v>1724</v>
      </c>
      <c r="D906" s="17" t="s">
        <v>1725</v>
      </c>
      <c r="E906" s="17" t="s">
        <v>82</v>
      </c>
      <c r="F906" s="17" t="s">
        <v>11</v>
      </c>
    </row>
    <row r="907" customHeight="1" spans="1:6">
      <c r="A907" s="12">
        <v>905</v>
      </c>
      <c r="B907" s="17" t="s">
        <v>1465</v>
      </c>
      <c r="C907" s="99" t="s">
        <v>1726</v>
      </c>
      <c r="D907" s="17" t="s">
        <v>1727</v>
      </c>
      <c r="E907" s="17" t="s">
        <v>82</v>
      </c>
      <c r="F907" s="17" t="s">
        <v>11</v>
      </c>
    </row>
    <row r="908" customHeight="1" spans="1:6">
      <c r="A908" s="12">
        <v>906</v>
      </c>
      <c r="B908" s="17" t="s">
        <v>1465</v>
      </c>
      <c r="C908" s="99" t="s">
        <v>1728</v>
      </c>
      <c r="D908" s="17" t="s">
        <v>1729</v>
      </c>
      <c r="E908" s="17" t="s">
        <v>82</v>
      </c>
      <c r="F908" s="17" t="s">
        <v>11</v>
      </c>
    </row>
    <row r="909" customHeight="1" spans="1:6">
      <c r="A909" s="12">
        <v>907</v>
      </c>
      <c r="B909" s="17" t="s">
        <v>1465</v>
      </c>
      <c r="C909" s="99" t="s">
        <v>1730</v>
      </c>
      <c r="D909" s="17" t="s">
        <v>1731</v>
      </c>
      <c r="E909" s="17" t="s">
        <v>82</v>
      </c>
      <c r="F909" s="17" t="s">
        <v>11</v>
      </c>
    </row>
    <row r="910" customHeight="1" spans="1:6">
      <c r="A910" s="12">
        <v>908</v>
      </c>
      <c r="B910" s="17" t="s">
        <v>1465</v>
      </c>
      <c r="C910" s="99" t="s">
        <v>1732</v>
      </c>
      <c r="D910" s="17" t="s">
        <v>1733</v>
      </c>
      <c r="E910" s="17" t="s">
        <v>82</v>
      </c>
      <c r="F910" s="17" t="s">
        <v>11</v>
      </c>
    </row>
    <row r="911" customHeight="1" spans="1:6">
      <c r="A911" s="12">
        <v>909</v>
      </c>
      <c r="B911" s="17" t="s">
        <v>1465</v>
      </c>
      <c r="C911" s="99" t="s">
        <v>1734</v>
      </c>
      <c r="D911" s="17" t="s">
        <v>1735</v>
      </c>
      <c r="E911" s="17" t="s">
        <v>82</v>
      </c>
      <c r="F911" s="17" t="s">
        <v>11</v>
      </c>
    </row>
    <row r="912" customHeight="1" spans="1:6">
      <c r="A912" s="12">
        <v>910</v>
      </c>
      <c r="B912" s="17" t="s">
        <v>1465</v>
      </c>
      <c r="C912" s="99" t="s">
        <v>1736</v>
      </c>
      <c r="D912" s="17" t="s">
        <v>1737</v>
      </c>
      <c r="E912" s="17" t="s">
        <v>82</v>
      </c>
      <c r="F912" s="17" t="s">
        <v>11</v>
      </c>
    </row>
    <row r="913" customHeight="1" spans="1:6">
      <c r="A913" s="12">
        <v>911</v>
      </c>
      <c r="B913" s="17" t="s">
        <v>1465</v>
      </c>
      <c r="C913" s="99" t="s">
        <v>1738</v>
      </c>
      <c r="D913" s="17" t="s">
        <v>1739</v>
      </c>
      <c r="E913" s="17" t="s">
        <v>82</v>
      </c>
      <c r="F913" s="17" t="s">
        <v>11</v>
      </c>
    </row>
    <row r="914" customHeight="1" spans="1:6">
      <c r="A914" s="12">
        <v>912</v>
      </c>
      <c r="B914" s="17" t="s">
        <v>1465</v>
      </c>
      <c r="C914" s="99" t="s">
        <v>1740</v>
      </c>
      <c r="D914" s="17" t="s">
        <v>1741</v>
      </c>
      <c r="E914" s="17" t="s">
        <v>82</v>
      </c>
      <c r="F914" s="17" t="s">
        <v>11</v>
      </c>
    </row>
    <row r="915" customHeight="1" spans="1:6">
      <c r="A915" s="12">
        <v>913</v>
      </c>
      <c r="B915" s="17" t="s">
        <v>1465</v>
      </c>
      <c r="C915" s="99" t="s">
        <v>1742</v>
      </c>
      <c r="D915" s="17" t="s">
        <v>1743</v>
      </c>
      <c r="E915" s="17" t="s">
        <v>82</v>
      </c>
      <c r="F915" s="17" t="s">
        <v>11</v>
      </c>
    </row>
    <row r="916" customHeight="1" spans="1:6">
      <c r="A916" s="12">
        <v>914</v>
      </c>
      <c r="B916" s="17" t="s">
        <v>1465</v>
      </c>
      <c r="C916" s="99" t="s">
        <v>1744</v>
      </c>
      <c r="D916" s="17" t="s">
        <v>1745</v>
      </c>
      <c r="E916" s="17" t="s">
        <v>82</v>
      </c>
      <c r="F916" s="17" t="s">
        <v>11</v>
      </c>
    </row>
    <row r="917" customHeight="1" spans="1:6">
      <c r="A917" s="12">
        <v>915</v>
      </c>
      <c r="B917" s="17" t="s">
        <v>1465</v>
      </c>
      <c r="C917" s="99" t="s">
        <v>1746</v>
      </c>
      <c r="D917" s="17" t="s">
        <v>1747</v>
      </c>
      <c r="E917" s="17" t="s">
        <v>82</v>
      </c>
      <c r="F917" s="17" t="s">
        <v>11</v>
      </c>
    </row>
    <row r="918" customHeight="1" spans="1:6">
      <c r="A918" s="12">
        <v>916</v>
      </c>
      <c r="B918" s="17" t="s">
        <v>1465</v>
      </c>
      <c r="C918" s="99" t="s">
        <v>1748</v>
      </c>
      <c r="D918" s="17" t="s">
        <v>1749</v>
      </c>
      <c r="E918" s="17" t="s">
        <v>82</v>
      </c>
      <c r="F918" s="17" t="s">
        <v>11</v>
      </c>
    </row>
    <row r="919" customHeight="1" spans="1:6">
      <c r="A919" s="12">
        <v>917</v>
      </c>
      <c r="B919" s="17" t="s">
        <v>1465</v>
      </c>
      <c r="C919" s="99" t="s">
        <v>1750</v>
      </c>
      <c r="D919" s="17" t="s">
        <v>1751</v>
      </c>
      <c r="E919" s="17" t="s">
        <v>82</v>
      </c>
      <c r="F919" s="17" t="s">
        <v>11</v>
      </c>
    </row>
    <row r="920" customHeight="1" spans="1:6">
      <c r="A920" s="12">
        <v>918</v>
      </c>
      <c r="B920" s="17" t="s">
        <v>1465</v>
      </c>
      <c r="C920" s="99" t="s">
        <v>1752</v>
      </c>
      <c r="D920" s="17" t="s">
        <v>1753</v>
      </c>
      <c r="E920" s="17" t="s">
        <v>82</v>
      </c>
      <c r="F920" s="17" t="s">
        <v>11</v>
      </c>
    </row>
    <row r="921" customHeight="1" spans="1:6">
      <c r="A921" s="12">
        <v>919</v>
      </c>
      <c r="B921" s="17" t="s">
        <v>1465</v>
      </c>
      <c r="C921" s="99" t="s">
        <v>1754</v>
      </c>
      <c r="D921" s="17" t="s">
        <v>1755</v>
      </c>
      <c r="E921" s="17" t="s">
        <v>82</v>
      </c>
      <c r="F921" s="17" t="s">
        <v>11</v>
      </c>
    </row>
    <row r="922" customHeight="1" spans="1:6">
      <c r="A922" s="12">
        <v>920</v>
      </c>
      <c r="B922" s="17" t="s">
        <v>1465</v>
      </c>
      <c r="C922" s="99" t="s">
        <v>1756</v>
      </c>
      <c r="D922" s="17" t="s">
        <v>1757</v>
      </c>
      <c r="E922" s="17" t="s">
        <v>82</v>
      </c>
      <c r="F922" s="17" t="s">
        <v>11</v>
      </c>
    </row>
    <row r="923" customHeight="1" spans="1:6">
      <c r="A923" s="12">
        <v>921</v>
      </c>
      <c r="B923" s="17" t="s">
        <v>1465</v>
      </c>
      <c r="C923" s="99" t="s">
        <v>1758</v>
      </c>
      <c r="D923" s="17" t="s">
        <v>1759</v>
      </c>
      <c r="E923" s="17" t="s">
        <v>82</v>
      </c>
      <c r="F923" s="17" t="s">
        <v>11</v>
      </c>
    </row>
    <row r="924" customHeight="1" spans="1:6">
      <c r="A924" s="12">
        <v>922</v>
      </c>
      <c r="B924" s="17" t="s">
        <v>1465</v>
      </c>
      <c r="C924" s="99" t="s">
        <v>1760</v>
      </c>
      <c r="D924" s="17" t="s">
        <v>1761</v>
      </c>
      <c r="E924" s="17" t="s">
        <v>82</v>
      </c>
      <c r="F924" s="17" t="s">
        <v>11</v>
      </c>
    </row>
    <row r="925" customHeight="1" spans="1:6">
      <c r="A925" s="12">
        <v>923</v>
      </c>
      <c r="B925" s="17" t="s">
        <v>1465</v>
      </c>
      <c r="C925" s="99" t="s">
        <v>1762</v>
      </c>
      <c r="D925" s="17" t="s">
        <v>1763</v>
      </c>
      <c r="E925" s="17" t="s">
        <v>82</v>
      </c>
      <c r="F925" s="17" t="s">
        <v>11</v>
      </c>
    </row>
    <row r="926" customHeight="1" spans="1:6">
      <c r="A926" s="12">
        <v>924</v>
      </c>
      <c r="B926" s="17" t="s">
        <v>1465</v>
      </c>
      <c r="C926" s="99" t="s">
        <v>1764</v>
      </c>
      <c r="D926" s="17" t="s">
        <v>1765</v>
      </c>
      <c r="E926" s="17" t="s">
        <v>82</v>
      </c>
      <c r="F926" s="17" t="s">
        <v>11</v>
      </c>
    </row>
    <row r="927" customHeight="1" spans="1:6">
      <c r="A927" s="12">
        <v>925</v>
      </c>
      <c r="B927" s="17" t="s">
        <v>1465</v>
      </c>
      <c r="C927" s="99" t="s">
        <v>1766</v>
      </c>
      <c r="D927" s="17" t="s">
        <v>1767</v>
      </c>
      <c r="E927" s="17" t="s">
        <v>82</v>
      </c>
      <c r="F927" s="17" t="s">
        <v>11</v>
      </c>
    </row>
    <row r="928" customHeight="1" spans="1:6">
      <c r="A928" s="12">
        <v>926</v>
      </c>
      <c r="B928" s="17" t="s">
        <v>1465</v>
      </c>
      <c r="C928" s="99" t="s">
        <v>1768</v>
      </c>
      <c r="D928" s="17" t="s">
        <v>1769</v>
      </c>
      <c r="E928" s="17" t="s">
        <v>82</v>
      </c>
      <c r="F928" s="17" t="s">
        <v>11</v>
      </c>
    </row>
    <row r="929" customHeight="1" spans="1:6">
      <c r="A929" s="12">
        <v>927</v>
      </c>
      <c r="B929" s="17" t="s">
        <v>1465</v>
      </c>
      <c r="C929" s="99" t="s">
        <v>1770</v>
      </c>
      <c r="D929" s="17" t="s">
        <v>1771</v>
      </c>
      <c r="E929" s="17" t="s">
        <v>82</v>
      </c>
      <c r="F929" s="17" t="s">
        <v>11</v>
      </c>
    </row>
    <row r="930" customHeight="1" spans="1:6">
      <c r="A930" s="12">
        <v>928</v>
      </c>
      <c r="B930" s="17" t="s">
        <v>1465</v>
      </c>
      <c r="C930" s="99" t="s">
        <v>1772</v>
      </c>
      <c r="D930" s="17" t="s">
        <v>1773</v>
      </c>
      <c r="E930" s="17" t="s">
        <v>82</v>
      </c>
      <c r="F930" s="17" t="s">
        <v>11</v>
      </c>
    </row>
    <row r="931" customHeight="1" spans="1:6">
      <c r="A931" s="12">
        <v>929</v>
      </c>
      <c r="B931" s="17" t="s">
        <v>1465</v>
      </c>
      <c r="C931" s="99" t="s">
        <v>1774</v>
      </c>
      <c r="D931" s="17" t="s">
        <v>1775</v>
      </c>
      <c r="E931" s="17" t="s">
        <v>82</v>
      </c>
      <c r="F931" s="17" t="s">
        <v>11</v>
      </c>
    </row>
    <row r="932" customHeight="1" spans="1:6">
      <c r="A932" s="12">
        <v>930</v>
      </c>
      <c r="B932" s="17" t="s">
        <v>1465</v>
      </c>
      <c r="C932" s="99" t="s">
        <v>1776</v>
      </c>
      <c r="D932" s="17" t="s">
        <v>1777</v>
      </c>
      <c r="E932" s="17" t="s">
        <v>82</v>
      </c>
      <c r="F932" s="17" t="s">
        <v>11</v>
      </c>
    </row>
    <row r="933" customHeight="1" spans="1:6">
      <c r="A933" s="12">
        <v>931</v>
      </c>
      <c r="B933" s="17" t="s">
        <v>1465</v>
      </c>
      <c r="C933" s="99" t="s">
        <v>1778</v>
      </c>
      <c r="D933" s="17" t="s">
        <v>1779</v>
      </c>
      <c r="E933" s="17" t="s">
        <v>82</v>
      </c>
      <c r="F933" s="17" t="s">
        <v>11</v>
      </c>
    </row>
    <row r="934" customHeight="1" spans="1:6">
      <c r="A934" s="12">
        <v>932</v>
      </c>
      <c r="B934" s="17" t="s">
        <v>1465</v>
      </c>
      <c r="C934" s="99" t="s">
        <v>1780</v>
      </c>
      <c r="D934" s="17" t="s">
        <v>1781</v>
      </c>
      <c r="E934" s="17" t="s">
        <v>82</v>
      </c>
      <c r="F934" s="17" t="s">
        <v>11</v>
      </c>
    </row>
    <row r="935" customHeight="1" spans="1:6">
      <c r="A935" s="12">
        <v>933</v>
      </c>
      <c r="B935" s="17" t="s">
        <v>1465</v>
      </c>
      <c r="C935" s="99" t="s">
        <v>1782</v>
      </c>
      <c r="D935" s="17" t="s">
        <v>1783</v>
      </c>
      <c r="E935" s="17" t="s">
        <v>82</v>
      </c>
      <c r="F935" s="17" t="s">
        <v>11</v>
      </c>
    </row>
    <row r="936" customHeight="1" spans="1:6">
      <c r="A936" s="12">
        <v>934</v>
      </c>
      <c r="B936" s="17" t="s">
        <v>1465</v>
      </c>
      <c r="C936" s="99" t="s">
        <v>1784</v>
      </c>
      <c r="D936" s="17" t="s">
        <v>1785</v>
      </c>
      <c r="E936" s="17" t="s">
        <v>82</v>
      </c>
      <c r="F936" s="17" t="s">
        <v>11</v>
      </c>
    </row>
    <row r="937" customHeight="1" spans="1:6">
      <c r="A937" s="12">
        <v>935</v>
      </c>
      <c r="B937" s="17" t="s">
        <v>1465</v>
      </c>
      <c r="C937" s="99" t="s">
        <v>1786</v>
      </c>
      <c r="D937" s="17" t="s">
        <v>1787</v>
      </c>
      <c r="E937" s="17" t="s">
        <v>82</v>
      </c>
      <c r="F937" s="17" t="s">
        <v>11</v>
      </c>
    </row>
    <row r="938" customHeight="1" spans="1:6">
      <c r="A938" s="12">
        <v>936</v>
      </c>
      <c r="B938" s="17" t="s">
        <v>1465</v>
      </c>
      <c r="C938" s="99" t="s">
        <v>1788</v>
      </c>
      <c r="D938" s="17" t="s">
        <v>1789</v>
      </c>
      <c r="E938" s="17" t="s">
        <v>82</v>
      </c>
      <c r="F938" s="17" t="s">
        <v>11</v>
      </c>
    </row>
    <row r="939" customHeight="1" spans="1:6">
      <c r="A939" s="12">
        <v>937</v>
      </c>
      <c r="B939" s="17" t="s">
        <v>1465</v>
      </c>
      <c r="C939" s="99" t="s">
        <v>1790</v>
      </c>
      <c r="D939" s="17" t="s">
        <v>1791</v>
      </c>
      <c r="E939" s="17" t="s">
        <v>82</v>
      </c>
      <c r="F939" s="17" t="s">
        <v>11</v>
      </c>
    </row>
    <row r="940" customHeight="1" spans="1:6">
      <c r="A940" s="12">
        <v>938</v>
      </c>
      <c r="B940" s="17" t="s">
        <v>1465</v>
      </c>
      <c r="C940" s="99" t="s">
        <v>1792</v>
      </c>
      <c r="D940" s="17" t="s">
        <v>1793</v>
      </c>
      <c r="E940" s="17" t="s">
        <v>82</v>
      </c>
      <c r="F940" s="17" t="s">
        <v>11</v>
      </c>
    </row>
    <row r="941" customHeight="1" spans="1:6">
      <c r="A941" s="12">
        <v>939</v>
      </c>
      <c r="B941" s="17" t="s">
        <v>1465</v>
      </c>
      <c r="C941" s="99" t="s">
        <v>1794</v>
      </c>
      <c r="D941" s="17" t="s">
        <v>1795</v>
      </c>
      <c r="E941" s="17" t="s">
        <v>82</v>
      </c>
      <c r="F941" s="17" t="s">
        <v>11</v>
      </c>
    </row>
    <row r="942" customHeight="1" spans="1:6">
      <c r="A942" s="12">
        <v>940</v>
      </c>
      <c r="B942" s="17" t="s">
        <v>1465</v>
      </c>
      <c r="C942" s="99" t="s">
        <v>1796</v>
      </c>
      <c r="D942" s="17" t="s">
        <v>1797</v>
      </c>
      <c r="E942" s="17" t="s">
        <v>82</v>
      </c>
      <c r="F942" s="17" t="s">
        <v>11</v>
      </c>
    </row>
    <row r="943" customHeight="1" spans="1:6">
      <c r="A943" s="12">
        <v>941</v>
      </c>
      <c r="B943" s="17" t="s">
        <v>1465</v>
      </c>
      <c r="C943" s="99" t="s">
        <v>1798</v>
      </c>
      <c r="D943" s="17" t="s">
        <v>1799</v>
      </c>
      <c r="E943" s="17" t="s">
        <v>82</v>
      </c>
      <c r="F943" s="17" t="s">
        <v>11</v>
      </c>
    </row>
    <row r="944" customHeight="1" spans="1:6">
      <c r="A944" s="12">
        <v>942</v>
      </c>
      <c r="B944" s="17" t="s">
        <v>1465</v>
      </c>
      <c r="C944" s="99" t="s">
        <v>1800</v>
      </c>
      <c r="D944" s="17" t="s">
        <v>1801</v>
      </c>
      <c r="E944" s="17" t="s">
        <v>82</v>
      </c>
      <c r="F944" s="17" t="s">
        <v>11</v>
      </c>
    </row>
    <row r="945" customHeight="1" spans="1:6">
      <c r="A945" s="12">
        <v>943</v>
      </c>
      <c r="B945" s="17" t="s">
        <v>1465</v>
      </c>
      <c r="C945" s="99" t="s">
        <v>1802</v>
      </c>
      <c r="D945" s="17" t="s">
        <v>1803</v>
      </c>
      <c r="E945" s="17" t="s">
        <v>82</v>
      </c>
      <c r="F945" s="17" t="s">
        <v>11</v>
      </c>
    </row>
    <row r="946" customHeight="1" spans="1:6">
      <c r="A946" s="12">
        <v>944</v>
      </c>
      <c r="B946" s="17" t="s">
        <v>1465</v>
      </c>
      <c r="C946" s="99" t="s">
        <v>1804</v>
      </c>
      <c r="D946" s="17" t="s">
        <v>1805</v>
      </c>
      <c r="E946" s="17" t="s">
        <v>82</v>
      </c>
      <c r="F946" s="17" t="s">
        <v>11</v>
      </c>
    </row>
    <row r="947" customHeight="1" spans="1:6">
      <c r="A947" s="12">
        <v>945</v>
      </c>
      <c r="B947" s="17" t="s">
        <v>1465</v>
      </c>
      <c r="C947" s="99" t="s">
        <v>1806</v>
      </c>
      <c r="D947" s="17" t="s">
        <v>1807</v>
      </c>
      <c r="E947" s="17" t="s">
        <v>82</v>
      </c>
      <c r="F947" s="17" t="s">
        <v>11</v>
      </c>
    </row>
    <row r="948" customHeight="1" spans="1:6">
      <c r="A948" s="12">
        <v>946</v>
      </c>
      <c r="B948" s="17" t="s">
        <v>1465</v>
      </c>
      <c r="C948" s="99" t="s">
        <v>1808</v>
      </c>
      <c r="D948" s="17" t="s">
        <v>1809</v>
      </c>
      <c r="E948" s="17" t="s">
        <v>82</v>
      </c>
      <c r="F948" s="17" t="s">
        <v>11</v>
      </c>
    </row>
    <row r="949" customHeight="1" spans="1:6">
      <c r="A949" s="12">
        <v>947</v>
      </c>
      <c r="B949" s="17" t="s">
        <v>1465</v>
      </c>
      <c r="C949" s="99" t="s">
        <v>1810</v>
      </c>
      <c r="D949" s="17" t="s">
        <v>1811</v>
      </c>
      <c r="E949" s="17" t="s">
        <v>82</v>
      </c>
      <c r="F949" s="17" t="s">
        <v>11</v>
      </c>
    </row>
    <row r="950" customHeight="1" spans="1:6">
      <c r="A950" s="12">
        <v>948</v>
      </c>
      <c r="B950" s="17" t="s">
        <v>1465</v>
      </c>
      <c r="C950" s="99" t="s">
        <v>1812</v>
      </c>
      <c r="D950" s="17" t="s">
        <v>1813</v>
      </c>
      <c r="E950" s="17" t="s">
        <v>82</v>
      </c>
      <c r="F950" s="17" t="s">
        <v>11</v>
      </c>
    </row>
    <row r="951" customHeight="1" spans="1:6">
      <c r="A951" s="12">
        <v>949</v>
      </c>
      <c r="B951" s="17" t="s">
        <v>1465</v>
      </c>
      <c r="C951" s="99" t="s">
        <v>1814</v>
      </c>
      <c r="D951" s="17" t="s">
        <v>1815</v>
      </c>
      <c r="E951" s="17" t="s">
        <v>82</v>
      </c>
      <c r="F951" s="17" t="s">
        <v>11</v>
      </c>
    </row>
    <row r="952" customHeight="1" spans="1:6">
      <c r="A952" s="12">
        <v>950</v>
      </c>
      <c r="B952" s="17" t="s">
        <v>1465</v>
      </c>
      <c r="C952" s="99" t="s">
        <v>1816</v>
      </c>
      <c r="D952" s="17" t="s">
        <v>1817</v>
      </c>
      <c r="E952" s="17" t="s">
        <v>82</v>
      </c>
      <c r="F952" s="17" t="s">
        <v>11</v>
      </c>
    </row>
    <row r="953" customHeight="1" spans="1:6">
      <c r="A953" s="12">
        <v>951</v>
      </c>
      <c r="B953" s="17" t="s">
        <v>1465</v>
      </c>
      <c r="C953" s="99" t="s">
        <v>1818</v>
      </c>
      <c r="D953" s="17" t="s">
        <v>1819</v>
      </c>
      <c r="E953" s="17" t="s">
        <v>82</v>
      </c>
      <c r="F953" s="17" t="s">
        <v>11</v>
      </c>
    </row>
    <row r="954" customHeight="1" spans="1:6">
      <c r="A954" s="12">
        <v>952</v>
      </c>
      <c r="B954" s="101" t="s">
        <v>1820</v>
      </c>
      <c r="C954" s="102" t="s">
        <v>1821</v>
      </c>
      <c r="D954" s="101" t="s">
        <v>1822</v>
      </c>
      <c r="E954" s="101" t="s">
        <v>82</v>
      </c>
      <c r="F954" s="101" t="s">
        <v>11</v>
      </c>
    </row>
    <row r="955" customHeight="1" spans="1:6">
      <c r="A955" s="12">
        <v>953</v>
      </c>
      <c r="B955" s="101" t="s">
        <v>1820</v>
      </c>
      <c r="C955" s="102" t="s">
        <v>1823</v>
      </c>
      <c r="D955" s="101" t="s">
        <v>1824</v>
      </c>
      <c r="E955" s="101" t="s">
        <v>67</v>
      </c>
      <c r="F955" s="101" t="s">
        <v>11</v>
      </c>
    </row>
    <row r="956" customHeight="1" spans="1:6">
      <c r="A956" s="12">
        <v>954</v>
      </c>
      <c r="B956" s="101" t="s">
        <v>1820</v>
      </c>
      <c r="C956" s="102" t="s">
        <v>1825</v>
      </c>
      <c r="D956" s="101" t="s">
        <v>1826</v>
      </c>
      <c r="E956" s="101" t="s">
        <v>67</v>
      </c>
      <c r="F956" s="101" t="s">
        <v>11</v>
      </c>
    </row>
    <row r="957" customHeight="1" spans="1:6">
      <c r="A957" s="12">
        <v>955</v>
      </c>
      <c r="B957" s="101" t="s">
        <v>1820</v>
      </c>
      <c r="C957" s="102" t="s">
        <v>1827</v>
      </c>
      <c r="D957" s="101" t="s">
        <v>1828</v>
      </c>
      <c r="E957" s="101" t="s">
        <v>60</v>
      </c>
      <c r="F957" s="101" t="s">
        <v>11</v>
      </c>
    </row>
    <row r="958" customHeight="1" spans="1:6">
      <c r="A958" s="12">
        <v>956</v>
      </c>
      <c r="B958" s="101" t="s">
        <v>1820</v>
      </c>
      <c r="C958" s="102" t="s">
        <v>1829</v>
      </c>
      <c r="D958" s="101" t="s">
        <v>1830</v>
      </c>
      <c r="E958" s="101" t="s">
        <v>67</v>
      </c>
      <c r="F958" s="101" t="s">
        <v>11</v>
      </c>
    </row>
    <row r="959" customHeight="1" spans="1:6">
      <c r="A959" s="12">
        <v>957</v>
      </c>
      <c r="B959" s="101" t="s">
        <v>1820</v>
      </c>
      <c r="C959" s="102" t="s">
        <v>1831</v>
      </c>
      <c r="D959" s="101" t="s">
        <v>1832</v>
      </c>
      <c r="E959" s="101" t="s">
        <v>10</v>
      </c>
      <c r="F959" s="101" t="s">
        <v>11</v>
      </c>
    </row>
    <row r="960" customHeight="1" spans="1:6">
      <c r="A960" s="12">
        <v>958</v>
      </c>
      <c r="B960" s="19" t="s">
        <v>1820</v>
      </c>
      <c r="C960" s="103" t="s">
        <v>1833</v>
      </c>
      <c r="D960" s="12"/>
      <c r="E960" s="12" t="s">
        <v>10</v>
      </c>
      <c r="F960" s="12" t="s">
        <v>11</v>
      </c>
    </row>
    <row r="961" customHeight="1" spans="1:6">
      <c r="A961" s="12">
        <v>959</v>
      </c>
      <c r="B961" s="19" t="s">
        <v>1820</v>
      </c>
      <c r="C961" s="103" t="s">
        <v>1834</v>
      </c>
      <c r="D961" s="12" t="s">
        <v>1835</v>
      </c>
      <c r="E961" s="12" t="s">
        <v>10</v>
      </c>
      <c r="F961" s="12" t="s">
        <v>11</v>
      </c>
    </row>
    <row r="962" customHeight="1" spans="1:6">
      <c r="A962" s="12">
        <v>960</v>
      </c>
      <c r="B962" s="19" t="s">
        <v>1820</v>
      </c>
      <c r="C962" s="103" t="s">
        <v>1836</v>
      </c>
      <c r="D962" s="12"/>
      <c r="E962" s="12" t="s">
        <v>10</v>
      </c>
      <c r="F962" s="12" t="s">
        <v>11</v>
      </c>
    </row>
    <row r="963" customHeight="1" spans="1:6">
      <c r="A963" s="12">
        <v>961</v>
      </c>
      <c r="B963" s="19" t="s">
        <v>1820</v>
      </c>
      <c r="C963" s="103" t="s">
        <v>1837</v>
      </c>
      <c r="D963" s="85" t="s">
        <v>1838</v>
      </c>
      <c r="E963" s="12" t="s">
        <v>10</v>
      </c>
      <c r="F963" s="12" t="s">
        <v>11</v>
      </c>
    </row>
    <row r="964" customHeight="1" spans="1:6">
      <c r="A964" s="12">
        <v>962</v>
      </c>
      <c r="B964" s="101" t="s">
        <v>1820</v>
      </c>
      <c r="C964" s="102" t="s">
        <v>1839</v>
      </c>
      <c r="D964" s="101" t="s">
        <v>1840</v>
      </c>
      <c r="E964" s="101" t="s">
        <v>60</v>
      </c>
      <c r="F964" s="101" t="s">
        <v>11</v>
      </c>
    </row>
    <row r="965" customHeight="1" spans="1:6">
      <c r="A965" s="12">
        <v>963</v>
      </c>
      <c r="B965" s="101" t="s">
        <v>1820</v>
      </c>
      <c r="C965" s="102" t="s">
        <v>1841</v>
      </c>
      <c r="D965" s="101" t="s">
        <v>1842</v>
      </c>
      <c r="E965" s="101" t="s">
        <v>67</v>
      </c>
      <c r="F965" s="101" t="s">
        <v>11</v>
      </c>
    </row>
    <row r="966" customHeight="1" spans="1:6">
      <c r="A966" s="12">
        <v>964</v>
      </c>
      <c r="B966" s="101" t="s">
        <v>1820</v>
      </c>
      <c r="C966" s="102" t="s">
        <v>1843</v>
      </c>
      <c r="D966" s="101" t="s">
        <v>1844</v>
      </c>
      <c r="E966" s="101" t="s">
        <v>82</v>
      </c>
      <c r="F966" s="101" t="s">
        <v>11</v>
      </c>
    </row>
    <row r="967" customHeight="1" spans="1:6">
      <c r="A967" s="12">
        <v>965</v>
      </c>
      <c r="B967" s="104" t="s">
        <v>1845</v>
      </c>
      <c r="C967" s="105" t="s">
        <v>1846</v>
      </c>
      <c r="D967" s="104" t="s">
        <v>1847</v>
      </c>
      <c r="E967" s="104" t="s">
        <v>164</v>
      </c>
      <c r="F967" s="104" t="s">
        <v>11</v>
      </c>
    </row>
    <row r="968" customHeight="1" spans="1:6">
      <c r="A968" s="12">
        <v>966</v>
      </c>
      <c r="B968" s="104" t="s">
        <v>1845</v>
      </c>
      <c r="C968" s="105" t="s">
        <v>1848</v>
      </c>
      <c r="D968" s="104" t="s">
        <v>1849</v>
      </c>
      <c r="E968" s="104" t="s">
        <v>164</v>
      </c>
      <c r="F968" s="104" t="s">
        <v>11</v>
      </c>
    </row>
    <row r="969" customHeight="1" spans="1:6">
      <c r="A969" s="12">
        <v>967</v>
      </c>
      <c r="B969" s="104" t="s">
        <v>1845</v>
      </c>
      <c r="C969" s="105" t="s">
        <v>1850</v>
      </c>
      <c r="D969" s="104" t="s">
        <v>1851</v>
      </c>
      <c r="E969" s="104" t="s">
        <v>164</v>
      </c>
      <c r="F969" s="104" t="s">
        <v>11</v>
      </c>
    </row>
    <row r="970" customHeight="1" spans="1:6">
      <c r="A970" s="12">
        <v>968</v>
      </c>
      <c r="B970" s="104" t="s">
        <v>1845</v>
      </c>
      <c r="C970" s="105" t="s">
        <v>1852</v>
      </c>
      <c r="D970" s="104" t="s">
        <v>1853</v>
      </c>
      <c r="E970" s="104" t="s">
        <v>164</v>
      </c>
      <c r="F970" s="104" t="s">
        <v>11</v>
      </c>
    </row>
    <row r="971" customHeight="1" spans="1:6">
      <c r="A971" s="12">
        <v>969</v>
      </c>
      <c r="B971" s="104" t="s">
        <v>1845</v>
      </c>
      <c r="C971" s="105" t="s">
        <v>1854</v>
      </c>
      <c r="D971" s="104" t="s">
        <v>1855</v>
      </c>
      <c r="E971" s="104" t="s">
        <v>82</v>
      </c>
      <c r="F971" s="104" t="s">
        <v>11</v>
      </c>
    </row>
    <row r="972" customHeight="1" spans="1:6">
      <c r="A972" s="12">
        <v>970</v>
      </c>
      <c r="B972" s="104" t="s">
        <v>1845</v>
      </c>
      <c r="C972" s="105" t="s">
        <v>1856</v>
      </c>
      <c r="D972" s="104" t="s">
        <v>1857</v>
      </c>
      <c r="E972" s="104" t="s">
        <v>82</v>
      </c>
      <c r="F972" s="104" t="s">
        <v>11</v>
      </c>
    </row>
    <row r="973" customHeight="1" spans="1:6">
      <c r="A973" s="12">
        <v>971</v>
      </c>
      <c r="B973" s="104" t="s">
        <v>1845</v>
      </c>
      <c r="C973" s="105" t="s">
        <v>1858</v>
      </c>
      <c r="D973" s="104" t="s">
        <v>1859</v>
      </c>
      <c r="E973" s="104" t="s">
        <v>82</v>
      </c>
      <c r="F973" s="104" t="s">
        <v>11</v>
      </c>
    </row>
    <row r="974" customHeight="1" spans="1:6">
      <c r="A974" s="12">
        <v>972</v>
      </c>
      <c r="B974" s="104" t="s">
        <v>1845</v>
      </c>
      <c r="C974" s="105" t="s">
        <v>1860</v>
      </c>
      <c r="D974" s="104" t="s">
        <v>1861</v>
      </c>
      <c r="E974" s="104" t="s">
        <v>82</v>
      </c>
      <c r="F974" s="104" t="s">
        <v>11</v>
      </c>
    </row>
    <row r="975" customHeight="1" spans="1:6">
      <c r="A975" s="12">
        <v>973</v>
      </c>
      <c r="B975" s="104" t="s">
        <v>1845</v>
      </c>
      <c r="C975" s="105" t="s">
        <v>1862</v>
      </c>
      <c r="D975" s="104" t="s">
        <v>1863</v>
      </c>
      <c r="E975" s="104" t="s">
        <v>82</v>
      </c>
      <c r="F975" s="104" t="s">
        <v>11</v>
      </c>
    </row>
    <row r="976" customHeight="1" spans="1:6">
      <c r="A976" s="12">
        <v>974</v>
      </c>
      <c r="B976" s="104" t="s">
        <v>1845</v>
      </c>
      <c r="C976" s="105" t="s">
        <v>1864</v>
      </c>
      <c r="D976" s="104" t="s">
        <v>1865</v>
      </c>
      <c r="E976" s="104" t="s">
        <v>82</v>
      </c>
      <c r="F976" s="104" t="s">
        <v>11</v>
      </c>
    </row>
    <row r="977" customHeight="1" spans="1:6">
      <c r="A977" s="12">
        <v>975</v>
      </c>
      <c r="B977" s="104" t="s">
        <v>1845</v>
      </c>
      <c r="C977" s="105" t="s">
        <v>1866</v>
      </c>
      <c r="D977" s="104" t="s">
        <v>1867</v>
      </c>
      <c r="E977" s="104" t="s">
        <v>82</v>
      </c>
      <c r="F977" s="104" t="s">
        <v>11</v>
      </c>
    </row>
    <row r="978" customHeight="1" spans="1:6">
      <c r="A978" s="12">
        <v>976</v>
      </c>
      <c r="B978" s="104" t="s">
        <v>1845</v>
      </c>
      <c r="C978" s="105" t="s">
        <v>1868</v>
      </c>
      <c r="D978" s="104" t="s">
        <v>1869</v>
      </c>
      <c r="E978" s="104" t="s">
        <v>82</v>
      </c>
      <c r="F978" s="104" t="s">
        <v>11</v>
      </c>
    </row>
    <row r="979" customHeight="1" spans="1:6">
      <c r="A979" s="12">
        <v>977</v>
      </c>
      <c r="B979" s="104" t="s">
        <v>1845</v>
      </c>
      <c r="C979" s="105" t="s">
        <v>1870</v>
      </c>
      <c r="D979" s="104" t="s">
        <v>1871</v>
      </c>
      <c r="E979" s="104" t="s">
        <v>82</v>
      </c>
      <c r="F979" s="104" t="s">
        <v>11</v>
      </c>
    </row>
    <row r="980" customHeight="1" spans="1:6">
      <c r="A980" s="12">
        <v>978</v>
      </c>
      <c r="B980" s="104" t="s">
        <v>1845</v>
      </c>
      <c r="C980" s="105" t="s">
        <v>1872</v>
      </c>
      <c r="D980" s="104" t="s">
        <v>1873</v>
      </c>
      <c r="E980" s="104" t="s">
        <v>82</v>
      </c>
      <c r="F980" s="104" t="s">
        <v>11</v>
      </c>
    </row>
    <row r="981" customHeight="1" spans="1:6">
      <c r="A981" s="12">
        <v>979</v>
      </c>
      <c r="B981" s="104" t="s">
        <v>1845</v>
      </c>
      <c r="C981" s="105" t="s">
        <v>1874</v>
      </c>
      <c r="D981" s="104" t="s">
        <v>1875</v>
      </c>
      <c r="E981" s="104" t="s">
        <v>82</v>
      </c>
      <c r="F981" s="104" t="s">
        <v>11</v>
      </c>
    </row>
    <row r="982" customHeight="1" spans="1:6">
      <c r="A982" s="12">
        <v>980</v>
      </c>
      <c r="B982" s="104" t="s">
        <v>1845</v>
      </c>
      <c r="C982" s="105" t="s">
        <v>1876</v>
      </c>
      <c r="D982" s="104" t="s">
        <v>1877</v>
      </c>
      <c r="E982" s="104" t="s">
        <v>82</v>
      </c>
      <c r="F982" s="104" t="s">
        <v>11</v>
      </c>
    </row>
    <row r="983" customHeight="1" spans="1:6">
      <c r="A983" s="12">
        <v>981</v>
      </c>
      <c r="B983" s="104" t="s">
        <v>1845</v>
      </c>
      <c r="C983" s="105" t="s">
        <v>1878</v>
      </c>
      <c r="D983" s="104" t="s">
        <v>1879</v>
      </c>
      <c r="E983" s="104" t="s">
        <v>82</v>
      </c>
      <c r="F983" s="104" t="s">
        <v>11</v>
      </c>
    </row>
    <row r="984" customHeight="1" spans="1:6">
      <c r="A984" s="12">
        <v>982</v>
      </c>
      <c r="B984" s="104" t="s">
        <v>1845</v>
      </c>
      <c r="C984" s="105" t="s">
        <v>1880</v>
      </c>
      <c r="D984" s="104" t="s">
        <v>1881</v>
      </c>
      <c r="E984" s="104" t="s">
        <v>82</v>
      </c>
      <c r="F984" s="104" t="s">
        <v>11</v>
      </c>
    </row>
    <row r="985" customHeight="1" spans="1:6">
      <c r="A985" s="12">
        <v>983</v>
      </c>
      <c r="B985" s="104" t="s">
        <v>1845</v>
      </c>
      <c r="C985" s="105" t="s">
        <v>1882</v>
      </c>
      <c r="D985" s="104" t="s">
        <v>1883</v>
      </c>
      <c r="E985" s="104" t="s">
        <v>82</v>
      </c>
      <c r="F985" s="104" t="s">
        <v>11</v>
      </c>
    </row>
    <row r="986" customHeight="1" spans="1:6">
      <c r="A986" s="12">
        <v>984</v>
      </c>
      <c r="B986" s="104" t="s">
        <v>1845</v>
      </c>
      <c r="C986" s="105" t="s">
        <v>1884</v>
      </c>
      <c r="D986" s="104" t="s">
        <v>1885</v>
      </c>
      <c r="E986" s="104" t="s">
        <v>82</v>
      </c>
      <c r="F986" s="104" t="s">
        <v>11</v>
      </c>
    </row>
    <row r="987" customHeight="1" spans="1:6">
      <c r="A987" s="12">
        <v>985</v>
      </c>
      <c r="B987" s="104" t="s">
        <v>1845</v>
      </c>
      <c r="C987" s="105" t="s">
        <v>1886</v>
      </c>
      <c r="D987" s="104" t="s">
        <v>1887</v>
      </c>
      <c r="E987" s="104" t="s">
        <v>18</v>
      </c>
      <c r="F987" s="104" t="s">
        <v>11</v>
      </c>
    </row>
    <row r="988" customHeight="1" spans="1:6">
      <c r="A988" s="12">
        <v>986</v>
      </c>
      <c r="B988" s="104" t="s">
        <v>1845</v>
      </c>
      <c r="C988" s="105" t="s">
        <v>1888</v>
      </c>
      <c r="D988" s="104" t="s">
        <v>1889</v>
      </c>
      <c r="E988" s="104" t="s">
        <v>18</v>
      </c>
      <c r="F988" s="104" t="s">
        <v>11</v>
      </c>
    </row>
    <row r="989" customHeight="1" spans="1:6">
      <c r="A989" s="12">
        <v>987</v>
      </c>
      <c r="B989" s="104" t="s">
        <v>1845</v>
      </c>
      <c r="C989" s="105" t="s">
        <v>1890</v>
      </c>
      <c r="D989" s="104" t="s">
        <v>1891</v>
      </c>
      <c r="E989" s="104" t="s">
        <v>18</v>
      </c>
      <c r="F989" s="104" t="s">
        <v>11</v>
      </c>
    </row>
    <row r="990" customHeight="1" spans="1:6">
      <c r="A990" s="12">
        <v>988</v>
      </c>
      <c r="B990" s="104" t="s">
        <v>1845</v>
      </c>
      <c r="C990" s="105" t="s">
        <v>1892</v>
      </c>
      <c r="D990" s="104" t="s">
        <v>1893</v>
      </c>
      <c r="E990" s="104" t="s">
        <v>18</v>
      </c>
      <c r="F990" s="104" t="s">
        <v>11</v>
      </c>
    </row>
    <row r="991" customHeight="1" spans="1:6">
      <c r="A991" s="12">
        <v>989</v>
      </c>
      <c r="B991" s="104" t="s">
        <v>1845</v>
      </c>
      <c r="C991" s="105" t="s">
        <v>1894</v>
      </c>
      <c r="D991" s="104" t="s">
        <v>1895</v>
      </c>
      <c r="E991" s="104" t="s">
        <v>18</v>
      </c>
      <c r="F991" s="104" t="s">
        <v>11</v>
      </c>
    </row>
    <row r="992" customHeight="1" spans="1:6">
      <c r="A992" s="12">
        <v>990</v>
      </c>
      <c r="B992" s="104" t="s">
        <v>1845</v>
      </c>
      <c r="C992" s="105" t="s">
        <v>1896</v>
      </c>
      <c r="D992" s="104" t="s">
        <v>1897</v>
      </c>
      <c r="E992" s="104" t="s">
        <v>18</v>
      </c>
      <c r="F992" s="104" t="s">
        <v>11</v>
      </c>
    </row>
    <row r="993" customHeight="1" spans="1:6">
      <c r="A993" s="12">
        <v>991</v>
      </c>
      <c r="B993" s="104" t="s">
        <v>1845</v>
      </c>
      <c r="C993" s="105" t="s">
        <v>1898</v>
      </c>
      <c r="D993" s="104" t="s">
        <v>1899</v>
      </c>
      <c r="E993" s="104" t="s">
        <v>18</v>
      </c>
      <c r="F993" s="104" t="s">
        <v>11</v>
      </c>
    </row>
    <row r="994" customHeight="1" spans="1:6">
      <c r="A994" s="12">
        <v>992</v>
      </c>
      <c r="B994" s="104" t="s">
        <v>1845</v>
      </c>
      <c r="C994" s="105" t="s">
        <v>1900</v>
      </c>
      <c r="D994" s="104" t="s">
        <v>1901</v>
      </c>
      <c r="E994" s="104" t="s">
        <v>18</v>
      </c>
      <c r="F994" s="104" t="s">
        <v>11</v>
      </c>
    </row>
    <row r="995" customHeight="1" spans="1:6">
      <c r="A995" s="12">
        <v>993</v>
      </c>
      <c r="B995" s="104" t="s">
        <v>1845</v>
      </c>
      <c r="C995" s="105" t="s">
        <v>1902</v>
      </c>
      <c r="D995" s="104" t="s">
        <v>1903</v>
      </c>
      <c r="E995" s="104" t="s">
        <v>18</v>
      </c>
      <c r="F995" s="104" t="s">
        <v>11</v>
      </c>
    </row>
    <row r="996" customHeight="1" spans="1:6">
      <c r="A996" s="12">
        <v>994</v>
      </c>
      <c r="B996" s="104" t="s">
        <v>1845</v>
      </c>
      <c r="C996" s="105" t="s">
        <v>1904</v>
      </c>
      <c r="D996" s="104" t="s">
        <v>1905</v>
      </c>
      <c r="E996" s="104" t="s">
        <v>18</v>
      </c>
      <c r="F996" s="104" t="s">
        <v>11</v>
      </c>
    </row>
    <row r="997" customHeight="1" spans="1:6">
      <c r="A997" s="12">
        <v>995</v>
      </c>
      <c r="B997" s="104" t="s">
        <v>1845</v>
      </c>
      <c r="C997" s="105" t="s">
        <v>1906</v>
      </c>
      <c r="D997" s="104" t="s">
        <v>1907</v>
      </c>
      <c r="E997" s="104" t="s">
        <v>18</v>
      </c>
      <c r="F997" s="104" t="s">
        <v>11</v>
      </c>
    </row>
    <row r="998" customHeight="1" spans="1:6">
      <c r="A998" s="12">
        <v>996</v>
      </c>
      <c r="B998" s="104" t="s">
        <v>1845</v>
      </c>
      <c r="C998" s="105" t="s">
        <v>1908</v>
      </c>
      <c r="D998" s="104" t="s">
        <v>1909</v>
      </c>
      <c r="E998" s="104" t="s">
        <v>18</v>
      </c>
      <c r="F998" s="104" t="s">
        <v>11</v>
      </c>
    </row>
    <row r="999" customHeight="1" spans="1:6">
      <c r="A999" s="12">
        <v>997</v>
      </c>
      <c r="B999" s="104" t="s">
        <v>1845</v>
      </c>
      <c r="C999" s="105" t="s">
        <v>1910</v>
      </c>
      <c r="D999" s="104" t="s">
        <v>1911</v>
      </c>
      <c r="E999" s="104" t="s">
        <v>18</v>
      </c>
      <c r="F999" s="104" t="s">
        <v>11</v>
      </c>
    </row>
    <row r="1000" customHeight="1" spans="1:6">
      <c r="A1000" s="12">
        <v>998</v>
      </c>
      <c r="B1000" s="104" t="s">
        <v>1845</v>
      </c>
      <c r="C1000" s="105" t="s">
        <v>1912</v>
      </c>
      <c r="D1000" s="104" t="s">
        <v>1913</v>
      </c>
      <c r="E1000" s="104" t="s">
        <v>18</v>
      </c>
      <c r="F1000" s="104" t="s">
        <v>11</v>
      </c>
    </row>
    <row r="1001" customHeight="1" spans="1:6">
      <c r="A1001" s="12">
        <v>999</v>
      </c>
      <c r="B1001" s="104" t="s">
        <v>1845</v>
      </c>
      <c r="C1001" s="105" t="s">
        <v>1914</v>
      </c>
      <c r="D1001" s="104" t="s">
        <v>1915</v>
      </c>
      <c r="E1001" s="104" t="s">
        <v>67</v>
      </c>
      <c r="F1001" s="104" t="s">
        <v>11</v>
      </c>
    </row>
    <row r="1002" customHeight="1" spans="1:6">
      <c r="A1002" s="12">
        <v>1000</v>
      </c>
      <c r="B1002" s="104" t="s">
        <v>1845</v>
      </c>
      <c r="C1002" s="105" t="s">
        <v>1916</v>
      </c>
      <c r="D1002" s="104" t="s">
        <v>1917</v>
      </c>
      <c r="E1002" s="104" t="s">
        <v>67</v>
      </c>
      <c r="F1002" s="104" t="s">
        <v>11</v>
      </c>
    </row>
    <row r="1003" customHeight="1" spans="1:6">
      <c r="A1003" s="12">
        <v>1001</v>
      </c>
      <c r="B1003" s="104" t="s">
        <v>1845</v>
      </c>
      <c r="C1003" s="105" t="s">
        <v>1918</v>
      </c>
      <c r="D1003" s="104" t="s">
        <v>1919</v>
      </c>
      <c r="E1003" s="104" t="s">
        <v>67</v>
      </c>
      <c r="F1003" s="104" t="s">
        <v>11</v>
      </c>
    </row>
    <row r="1004" customHeight="1" spans="1:6">
      <c r="A1004" s="12">
        <v>1002</v>
      </c>
      <c r="B1004" s="104" t="s">
        <v>1845</v>
      </c>
      <c r="C1004" s="105" t="s">
        <v>1920</v>
      </c>
      <c r="D1004" s="104" t="s">
        <v>1921</v>
      </c>
      <c r="E1004" s="104" t="s">
        <v>67</v>
      </c>
      <c r="F1004" s="104" t="s">
        <v>11</v>
      </c>
    </row>
    <row r="1005" customHeight="1" spans="1:6">
      <c r="A1005" s="12">
        <v>1003</v>
      </c>
      <c r="B1005" s="104" t="s">
        <v>1845</v>
      </c>
      <c r="C1005" s="105" t="s">
        <v>1922</v>
      </c>
      <c r="D1005" s="104" t="s">
        <v>1923</v>
      </c>
      <c r="E1005" s="104" t="s">
        <v>57</v>
      </c>
      <c r="F1005" s="104" t="s">
        <v>11</v>
      </c>
    </row>
    <row r="1006" customHeight="1" spans="1:6">
      <c r="A1006" s="12">
        <v>1004</v>
      </c>
      <c r="B1006" s="104" t="s">
        <v>1845</v>
      </c>
      <c r="C1006" s="105" t="s">
        <v>1924</v>
      </c>
      <c r="D1006" s="104" t="s">
        <v>1925</v>
      </c>
      <c r="E1006" s="104" t="s">
        <v>57</v>
      </c>
      <c r="F1006" s="104" t="s">
        <v>11</v>
      </c>
    </row>
    <row r="1007" customHeight="1" spans="1:6">
      <c r="A1007" s="12">
        <v>1005</v>
      </c>
      <c r="B1007" s="104" t="s">
        <v>1845</v>
      </c>
      <c r="C1007" s="105" t="s">
        <v>1926</v>
      </c>
      <c r="D1007" s="104" t="s">
        <v>1927</v>
      </c>
      <c r="E1007" s="104" t="s">
        <v>57</v>
      </c>
      <c r="F1007" s="104" t="s">
        <v>11</v>
      </c>
    </row>
    <row r="1008" customHeight="1" spans="1:6">
      <c r="A1008" s="12">
        <v>1006</v>
      </c>
      <c r="B1008" s="104" t="s">
        <v>1845</v>
      </c>
      <c r="C1008" s="105" t="s">
        <v>1928</v>
      </c>
      <c r="D1008" s="104" t="s">
        <v>1929</v>
      </c>
      <c r="E1008" s="104" t="s">
        <v>57</v>
      </c>
      <c r="F1008" s="104" t="s">
        <v>11</v>
      </c>
    </row>
    <row r="1009" customHeight="1" spans="1:6">
      <c r="A1009" s="12">
        <v>1007</v>
      </c>
      <c r="B1009" s="104" t="s">
        <v>1845</v>
      </c>
      <c r="C1009" s="105" t="s">
        <v>1930</v>
      </c>
      <c r="D1009" s="104" t="s">
        <v>1931</v>
      </c>
      <c r="E1009" s="104" t="s">
        <v>57</v>
      </c>
      <c r="F1009" s="104" t="s">
        <v>11</v>
      </c>
    </row>
    <row r="1010" customHeight="1" spans="1:6">
      <c r="A1010" s="12">
        <v>1008</v>
      </c>
      <c r="B1010" s="104" t="s">
        <v>1845</v>
      </c>
      <c r="C1010" s="105" t="s">
        <v>1932</v>
      </c>
      <c r="D1010" s="104" t="s">
        <v>1933</v>
      </c>
      <c r="E1010" s="104" t="s">
        <v>57</v>
      </c>
      <c r="F1010" s="104" t="s">
        <v>11</v>
      </c>
    </row>
    <row r="1011" customHeight="1" spans="1:6">
      <c r="A1011" s="12">
        <v>1009</v>
      </c>
      <c r="B1011" s="104" t="s">
        <v>1845</v>
      </c>
      <c r="C1011" s="105" t="s">
        <v>1934</v>
      </c>
      <c r="D1011" s="104" t="s">
        <v>1935</v>
      </c>
      <c r="E1011" s="104" t="s">
        <v>57</v>
      </c>
      <c r="F1011" s="104" t="s">
        <v>1936</v>
      </c>
    </row>
    <row r="1012" customHeight="1" spans="1:6">
      <c r="A1012" s="12">
        <v>1010</v>
      </c>
      <c r="B1012" s="104" t="s">
        <v>1845</v>
      </c>
      <c r="C1012" s="105" t="s">
        <v>1937</v>
      </c>
      <c r="D1012" s="104" t="s">
        <v>1938</v>
      </c>
      <c r="E1012" s="104" t="s">
        <v>60</v>
      </c>
      <c r="F1012" s="104" t="s">
        <v>11</v>
      </c>
    </row>
    <row r="1013" customHeight="1" spans="1:6">
      <c r="A1013" s="12">
        <v>1011</v>
      </c>
      <c r="B1013" s="104" t="s">
        <v>1845</v>
      </c>
      <c r="C1013" s="105" t="s">
        <v>1939</v>
      </c>
      <c r="D1013" s="104" t="s">
        <v>1940</v>
      </c>
      <c r="E1013" s="104" t="s">
        <v>60</v>
      </c>
      <c r="F1013" s="104" t="s">
        <v>1936</v>
      </c>
    </row>
    <row r="1014" customHeight="1" spans="1:6">
      <c r="A1014" s="12">
        <v>1012</v>
      </c>
      <c r="B1014" s="104" t="s">
        <v>1845</v>
      </c>
      <c r="C1014" s="105" t="s">
        <v>1941</v>
      </c>
      <c r="D1014" s="104" t="s">
        <v>1942</v>
      </c>
      <c r="E1014" s="104" t="s">
        <v>60</v>
      </c>
      <c r="F1014" s="104" t="s">
        <v>11</v>
      </c>
    </row>
    <row r="1015" customHeight="1" spans="1:6">
      <c r="A1015" s="12">
        <v>1013</v>
      </c>
      <c r="B1015" s="104" t="s">
        <v>1845</v>
      </c>
      <c r="C1015" s="105" t="s">
        <v>1943</v>
      </c>
      <c r="D1015" s="104" t="s">
        <v>1944</v>
      </c>
      <c r="E1015" s="104" t="s">
        <v>60</v>
      </c>
      <c r="F1015" s="104" t="s">
        <v>11</v>
      </c>
    </row>
    <row r="1016" customHeight="1" spans="1:6">
      <c r="A1016" s="12">
        <v>1014</v>
      </c>
      <c r="B1016" s="104" t="s">
        <v>1845</v>
      </c>
      <c r="C1016" s="105" t="s">
        <v>1945</v>
      </c>
      <c r="D1016" s="104" t="s">
        <v>1946</v>
      </c>
      <c r="E1016" s="104" t="s">
        <v>60</v>
      </c>
      <c r="F1016" s="104" t="s">
        <v>11</v>
      </c>
    </row>
    <row r="1017" customHeight="1" spans="1:6">
      <c r="A1017" s="12">
        <v>1015</v>
      </c>
      <c r="B1017" s="104" t="s">
        <v>1845</v>
      </c>
      <c r="C1017" s="105" t="s">
        <v>1947</v>
      </c>
      <c r="D1017" s="104" t="s">
        <v>1948</v>
      </c>
      <c r="E1017" s="104" t="s">
        <v>60</v>
      </c>
      <c r="F1017" s="104" t="s">
        <v>11</v>
      </c>
    </row>
    <row r="1018" customHeight="1" spans="1:6">
      <c r="A1018" s="12">
        <v>1016</v>
      </c>
      <c r="B1018" s="104" t="s">
        <v>1845</v>
      </c>
      <c r="C1018" s="105" t="s">
        <v>1949</v>
      </c>
      <c r="D1018" s="104" t="s">
        <v>1950</v>
      </c>
      <c r="E1018" s="104" t="s">
        <v>60</v>
      </c>
      <c r="F1018" s="104" t="s">
        <v>11</v>
      </c>
    </row>
    <row r="1019" customHeight="1" spans="1:6">
      <c r="A1019" s="12">
        <v>1017</v>
      </c>
      <c r="B1019" s="104" t="s">
        <v>1845</v>
      </c>
      <c r="C1019" s="105" t="s">
        <v>1951</v>
      </c>
      <c r="D1019" s="104" t="s">
        <v>1952</v>
      </c>
      <c r="E1019" s="104" t="s">
        <v>18</v>
      </c>
      <c r="F1019" s="104" t="s">
        <v>11</v>
      </c>
    </row>
    <row r="1020" customHeight="1" spans="1:6">
      <c r="A1020" s="12">
        <v>1018</v>
      </c>
      <c r="B1020" s="104" t="s">
        <v>1845</v>
      </c>
      <c r="C1020" s="106" t="s">
        <v>1953</v>
      </c>
      <c r="D1020" s="104" t="s">
        <v>1954</v>
      </c>
      <c r="E1020" s="104" t="s">
        <v>60</v>
      </c>
      <c r="F1020" s="104" t="s">
        <v>11</v>
      </c>
    </row>
    <row r="1021" customHeight="1" spans="1:6">
      <c r="A1021" s="12">
        <v>1019</v>
      </c>
      <c r="B1021" s="12" t="s">
        <v>1955</v>
      </c>
      <c r="C1021" s="13" t="s">
        <v>1956</v>
      </c>
      <c r="D1021" s="12" t="s">
        <v>1957</v>
      </c>
      <c r="E1021" s="12" t="s">
        <v>10</v>
      </c>
      <c r="F1021" s="12" t="s">
        <v>11</v>
      </c>
    </row>
    <row r="1022" customHeight="1" spans="1:6">
      <c r="A1022" s="12">
        <v>1020</v>
      </c>
      <c r="B1022" s="12" t="s">
        <v>1955</v>
      </c>
      <c r="C1022" s="13" t="s">
        <v>1958</v>
      </c>
      <c r="D1022" s="12" t="s">
        <v>1959</v>
      </c>
      <c r="E1022" s="12" t="s">
        <v>10</v>
      </c>
      <c r="F1022" s="12" t="s">
        <v>11</v>
      </c>
    </row>
    <row r="1023" customHeight="1" spans="1:6">
      <c r="A1023" s="12">
        <v>1021</v>
      </c>
      <c r="B1023" s="12" t="s">
        <v>1955</v>
      </c>
      <c r="C1023" s="13" t="s">
        <v>1960</v>
      </c>
      <c r="D1023" s="12" t="s">
        <v>1961</v>
      </c>
      <c r="E1023" s="12" t="s">
        <v>10</v>
      </c>
      <c r="F1023" s="12" t="s">
        <v>11</v>
      </c>
    </row>
    <row r="1024" customHeight="1" spans="1:6">
      <c r="A1024" s="12">
        <v>1022</v>
      </c>
      <c r="B1024" s="12" t="s">
        <v>1955</v>
      </c>
      <c r="C1024" s="13" t="s">
        <v>1962</v>
      </c>
      <c r="D1024" s="12" t="s">
        <v>1963</v>
      </c>
      <c r="E1024" s="12" t="s">
        <v>10</v>
      </c>
      <c r="F1024" s="12" t="s">
        <v>11</v>
      </c>
    </row>
    <row r="1025" customHeight="1" spans="1:6">
      <c r="A1025" s="12">
        <v>1023</v>
      </c>
      <c r="B1025" s="12" t="s">
        <v>1955</v>
      </c>
      <c r="C1025" s="13" t="s">
        <v>1964</v>
      </c>
      <c r="D1025" s="12" t="s">
        <v>1965</v>
      </c>
      <c r="E1025" s="12" t="s">
        <v>18</v>
      </c>
      <c r="F1025" s="12" t="s">
        <v>11</v>
      </c>
    </row>
    <row r="1026" customHeight="1" spans="1:6">
      <c r="A1026" s="12">
        <v>1024</v>
      </c>
      <c r="B1026" s="12" t="s">
        <v>1955</v>
      </c>
      <c r="C1026" s="13" t="s">
        <v>1966</v>
      </c>
      <c r="D1026" s="12" t="s">
        <v>1967</v>
      </c>
      <c r="E1026" s="12" t="s">
        <v>18</v>
      </c>
      <c r="F1026" s="12" t="s">
        <v>11</v>
      </c>
    </row>
    <row r="1027" customHeight="1" spans="1:6">
      <c r="A1027" s="12">
        <v>1025</v>
      </c>
      <c r="B1027" s="12" t="s">
        <v>1955</v>
      </c>
      <c r="C1027" s="13" t="s">
        <v>1968</v>
      </c>
      <c r="D1027" s="12" t="s">
        <v>1969</v>
      </c>
      <c r="E1027" s="12" t="s">
        <v>60</v>
      </c>
      <c r="F1027" s="12" t="s">
        <v>11</v>
      </c>
    </row>
    <row r="1028" customHeight="1" spans="1:6">
      <c r="A1028" s="12">
        <v>1026</v>
      </c>
      <c r="B1028" s="12" t="s">
        <v>1955</v>
      </c>
      <c r="C1028" s="13" t="s">
        <v>1970</v>
      </c>
      <c r="D1028" s="12" t="s">
        <v>1971</v>
      </c>
      <c r="E1028" s="12" t="s">
        <v>82</v>
      </c>
      <c r="F1028" s="12" t="s">
        <v>11</v>
      </c>
    </row>
    <row r="1029" customHeight="1" spans="1:6">
      <c r="A1029" s="12">
        <v>1027</v>
      </c>
      <c r="B1029" s="12" t="s">
        <v>1955</v>
      </c>
      <c r="C1029" s="13" t="s">
        <v>1972</v>
      </c>
      <c r="D1029" s="12" t="s">
        <v>1973</v>
      </c>
      <c r="E1029" s="12" t="s">
        <v>82</v>
      </c>
      <c r="F1029" s="12" t="s">
        <v>11</v>
      </c>
    </row>
    <row r="1030" customHeight="1" spans="1:6">
      <c r="A1030" s="12">
        <v>1028</v>
      </c>
      <c r="B1030" s="12" t="s">
        <v>1955</v>
      </c>
      <c r="C1030" s="13" t="s">
        <v>1974</v>
      </c>
      <c r="D1030" s="12" t="s">
        <v>1975</v>
      </c>
      <c r="E1030" s="12" t="s">
        <v>82</v>
      </c>
      <c r="F1030" s="12" t="s">
        <v>11</v>
      </c>
    </row>
    <row r="1031" customHeight="1" spans="1:6">
      <c r="A1031" s="12">
        <v>1029</v>
      </c>
      <c r="B1031" s="12" t="s">
        <v>1955</v>
      </c>
      <c r="C1031" s="13" t="s">
        <v>1976</v>
      </c>
      <c r="D1031" s="12" t="s">
        <v>1977</v>
      </c>
      <c r="E1031" s="12" t="s">
        <v>82</v>
      </c>
      <c r="F1031" s="12" t="s">
        <v>11</v>
      </c>
    </row>
    <row r="1032" customHeight="1" spans="1:6">
      <c r="A1032" s="12">
        <v>1030</v>
      </c>
      <c r="B1032" s="12" t="s">
        <v>1955</v>
      </c>
      <c r="C1032" s="13" t="s">
        <v>1978</v>
      </c>
      <c r="D1032" s="12" t="s">
        <v>1979</v>
      </c>
      <c r="E1032" s="12" t="s">
        <v>82</v>
      </c>
      <c r="F1032" s="12" t="s">
        <v>11</v>
      </c>
    </row>
    <row r="1033" customHeight="1" spans="1:6">
      <c r="A1033" s="12">
        <v>1031</v>
      </c>
      <c r="B1033" s="12" t="s">
        <v>1955</v>
      </c>
      <c r="C1033" s="13" t="s">
        <v>1980</v>
      </c>
      <c r="D1033" s="12" t="s">
        <v>1981</v>
      </c>
      <c r="E1033" s="12" t="s">
        <v>82</v>
      </c>
      <c r="F1033" s="12" t="s">
        <v>11</v>
      </c>
    </row>
    <row r="1034" customHeight="1" spans="1:6">
      <c r="A1034" s="12">
        <v>1032</v>
      </c>
      <c r="B1034" s="12" t="s">
        <v>1955</v>
      </c>
      <c r="C1034" s="13" t="s">
        <v>1982</v>
      </c>
      <c r="D1034" s="12" t="s">
        <v>1983</v>
      </c>
      <c r="E1034" s="12" t="s">
        <v>82</v>
      </c>
      <c r="F1034" s="12" t="s">
        <v>11</v>
      </c>
    </row>
    <row r="1035" customHeight="1" spans="1:6">
      <c r="A1035" s="12">
        <v>1033</v>
      </c>
      <c r="B1035" s="12" t="s">
        <v>1955</v>
      </c>
      <c r="C1035" s="13" t="s">
        <v>1984</v>
      </c>
      <c r="D1035" s="12" t="s">
        <v>1985</v>
      </c>
      <c r="E1035" s="12" t="s">
        <v>82</v>
      </c>
      <c r="F1035" s="12" t="s">
        <v>11</v>
      </c>
    </row>
    <row r="1036" customHeight="1" spans="1:6">
      <c r="A1036" s="12">
        <v>1034</v>
      </c>
      <c r="B1036" s="12" t="s">
        <v>1955</v>
      </c>
      <c r="C1036" s="13" t="s">
        <v>1986</v>
      </c>
      <c r="D1036" s="12" t="s">
        <v>1987</v>
      </c>
      <c r="E1036" s="12" t="s">
        <v>82</v>
      </c>
      <c r="F1036" s="12" t="s">
        <v>11</v>
      </c>
    </row>
    <row r="1037" customHeight="1" spans="1:6">
      <c r="A1037" s="12">
        <v>1035</v>
      </c>
      <c r="B1037" s="12" t="s">
        <v>1955</v>
      </c>
      <c r="C1037" s="13" t="s">
        <v>1988</v>
      </c>
      <c r="D1037" s="12" t="s">
        <v>1989</v>
      </c>
      <c r="E1037" s="12" t="s">
        <v>82</v>
      </c>
      <c r="F1037" s="12" t="s">
        <v>11</v>
      </c>
    </row>
    <row r="1038" customHeight="1" spans="1:6">
      <c r="A1038" s="12">
        <v>1036</v>
      </c>
      <c r="B1038" s="12" t="s">
        <v>1955</v>
      </c>
      <c r="C1038" s="13" t="s">
        <v>1990</v>
      </c>
      <c r="D1038" s="12" t="s">
        <v>1991</v>
      </c>
      <c r="E1038" s="12" t="s">
        <v>82</v>
      </c>
      <c r="F1038" s="12" t="s">
        <v>11</v>
      </c>
    </row>
    <row r="1039" customHeight="1" spans="1:6">
      <c r="A1039" s="12">
        <v>1037</v>
      </c>
      <c r="B1039" s="12" t="s">
        <v>1955</v>
      </c>
      <c r="C1039" s="13" t="s">
        <v>1992</v>
      </c>
      <c r="D1039" s="12" t="s">
        <v>1993</v>
      </c>
      <c r="E1039" s="12" t="s">
        <v>82</v>
      </c>
      <c r="F1039" s="12" t="s">
        <v>11</v>
      </c>
    </row>
    <row r="1040" customHeight="1" spans="1:6">
      <c r="A1040" s="12">
        <v>1038</v>
      </c>
      <c r="B1040" s="12" t="s">
        <v>1955</v>
      </c>
      <c r="C1040" s="13" t="s">
        <v>1994</v>
      </c>
      <c r="D1040" s="12" t="s">
        <v>1995</v>
      </c>
      <c r="E1040" s="12" t="s">
        <v>82</v>
      </c>
      <c r="F1040" s="12" t="s">
        <v>11</v>
      </c>
    </row>
    <row r="1041" customHeight="1" spans="1:6">
      <c r="A1041" s="12">
        <v>1039</v>
      </c>
      <c r="B1041" s="12" t="s">
        <v>1955</v>
      </c>
      <c r="C1041" s="13" t="s">
        <v>1996</v>
      </c>
      <c r="D1041" s="12" t="s">
        <v>1997</v>
      </c>
      <c r="E1041" s="12" t="s">
        <v>82</v>
      </c>
      <c r="F1041" s="12" t="s">
        <v>11</v>
      </c>
    </row>
    <row r="1042" customHeight="1" spans="1:6">
      <c r="A1042" s="12">
        <v>1040</v>
      </c>
      <c r="B1042" s="12" t="s">
        <v>1955</v>
      </c>
      <c r="C1042" s="13" t="s">
        <v>1998</v>
      </c>
      <c r="D1042" s="12" t="s">
        <v>1999</v>
      </c>
      <c r="E1042" s="12" t="s">
        <v>82</v>
      </c>
      <c r="F1042" s="12" t="s">
        <v>11</v>
      </c>
    </row>
    <row r="1043" customHeight="1" spans="1:6">
      <c r="A1043" s="12">
        <v>1041</v>
      </c>
      <c r="B1043" s="12" t="s">
        <v>1955</v>
      </c>
      <c r="C1043" s="13" t="s">
        <v>2000</v>
      </c>
      <c r="D1043" s="12" t="s">
        <v>2001</v>
      </c>
      <c r="E1043" s="12" t="s">
        <v>82</v>
      </c>
      <c r="F1043" s="12" t="s">
        <v>11</v>
      </c>
    </row>
    <row r="1044" customHeight="1" spans="1:6">
      <c r="A1044" s="12">
        <v>1042</v>
      </c>
      <c r="B1044" s="12" t="s">
        <v>1955</v>
      </c>
      <c r="C1044" s="13" t="s">
        <v>2002</v>
      </c>
      <c r="D1044" s="12" t="s">
        <v>2003</v>
      </c>
      <c r="E1044" s="12" t="s">
        <v>82</v>
      </c>
      <c r="F1044" s="12" t="s">
        <v>11</v>
      </c>
    </row>
    <row r="1045" customHeight="1" spans="1:6">
      <c r="A1045" s="12">
        <v>1043</v>
      </c>
      <c r="B1045" s="12" t="s">
        <v>1955</v>
      </c>
      <c r="C1045" s="13" t="s">
        <v>2004</v>
      </c>
      <c r="D1045" s="12" t="s">
        <v>2005</v>
      </c>
      <c r="E1045" s="12" t="s">
        <v>82</v>
      </c>
      <c r="F1045" s="12" t="s">
        <v>11</v>
      </c>
    </row>
    <row r="1046" customHeight="1" spans="1:6">
      <c r="A1046" s="12">
        <v>1044</v>
      </c>
      <c r="B1046" s="12" t="s">
        <v>1955</v>
      </c>
      <c r="C1046" s="13" t="s">
        <v>2006</v>
      </c>
      <c r="D1046" s="12" t="s">
        <v>2007</v>
      </c>
      <c r="E1046" s="12" t="s">
        <v>82</v>
      </c>
      <c r="F1046" s="12" t="s">
        <v>11</v>
      </c>
    </row>
    <row r="1047" customHeight="1" spans="1:6">
      <c r="A1047" s="12">
        <v>1045</v>
      </c>
      <c r="B1047" s="12" t="s">
        <v>1955</v>
      </c>
      <c r="C1047" s="13" t="s">
        <v>2008</v>
      </c>
      <c r="D1047" s="12" t="s">
        <v>2009</v>
      </c>
      <c r="E1047" s="12" t="s">
        <v>82</v>
      </c>
      <c r="F1047" s="12" t="s">
        <v>11</v>
      </c>
    </row>
    <row r="1048" customHeight="1" spans="1:6">
      <c r="A1048" s="12">
        <v>1046</v>
      </c>
      <c r="B1048" s="12" t="s">
        <v>1955</v>
      </c>
      <c r="C1048" s="13" t="s">
        <v>2010</v>
      </c>
      <c r="D1048" s="12" t="s">
        <v>2011</v>
      </c>
      <c r="E1048" s="12" t="s">
        <v>82</v>
      </c>
      <c r="F1048" s="12" t="s">
        <v>11</v>
      </c>
    </row>
    <row r="1049" customHeight="1" spans="1:6">
      <c r="A1049" s="12">
        <v>1047</v>
      </c>
      <c r="B1049" s="12" t="s">
        <v>1955</v>
      </c>
      <c r="C1049" s="13" t="s">
        <v>2012</v>
      </c>
      <c r="D1049" s="12" t="s">
        <v>2013</v>
      </c>
      <c r="E1049" s="12" t="s">
        <v>82</v>
      </c>
      <c r="F1049" s="12" t="s">
        <v>11</v>
      </c>
    </row>
    <row r="1050" customHeight="1" spans="1:6">
      <c r="A1050" s="12">
        <v>1048</v>
      </c>
      <c r="B1050" s="12" t="s">
        <v>1955</v>
      </c>
      <c r="C1050" s="13" t="s">
        <v>2014</v>
      </c>
      <c r="D1050" s="12" t="s">
        <v>2015</v>
      </c>
      <c r="E1050" s="12" t="s">
        <v>82</v>
      </c>
      <c r="F1050" s="12" t="s">
        <v>11</v>
      </c>
    </row>
    <row r="1051" customHeight="1" spans="1:6">
      <c r="A1051" s="12">
        <v>1049</v>
      </c>
      <c r="B1051" s="12" t="s">
        <v>1955</v>
      </c>
      <c r="C1051" s="13" t="s">
        <v>2016</v>
      </c>
      <c r="D1051" s="12" t="s">
        <v>2017</v>
      </c>
      <c r="E1051" s="12" t="s">
        <v>82</v>
      </c>
      <c r="F1051" s="12" t="s">
        <v>11</v>
      </c>
    </row>
    <row r="1052" customHeight="1" spans="1:6">
      <c r="A1052" s="12">
        <v>1050</v>
      </c>
      <c r="B1052" s="12" t="s">
        <v>1955</v>
      </c>
      <c r="C1052" s="13" t="s">
        <v>2018</v>
      </c>
      <c r="D1052" s="12" t="s">
        <v>2019</v>
      </c>
      <c r="E1052" s="12" t="s">
        <v>82</v>
      </c>
      <c r="F1052" s="12" t="s">
        <v>11</v>
      </c>
    </row>
    <row r="1053" customHeight="1" spans="1:6">
      <c r="A1053" s="12">
        <v>1051</v>
      </c>
      <c r="B1053" s="12" t="s">
        <v>1955</v>
      </c>
      <c r="C1053" s="13" t="s">
        <v>2020</v>
      </c>
      <c r="D1053" s="12" t="s">
        <v>2021</v>
      </c>
      <c r="E1053" s="12" t="s">
        <v>82</v>
      </c>
      <c r="F1053" s="12" t="s">
        <v>11</v>
      </c>
    </row>
    <row r="1054" customHeight="1" spans="1:6">
      <c r="A1054" s="12">
        <v>1052</v>
      </c>
      <c r="B1054" s="12" t="s">
        <v>1955</v>
      </c>
      <c r="C1054" s="13" t="s">
        <v>2022</v>
      </c>
      <c r="D1054" s="12" t="s">
        <v>2023</v>
      </c>
      <c r="E1054" s="12" t="s">
        <v>82</v>
      </c>
      <c r="F1054" s="12" t="s">
        <v>11</v>
      </c>
    </row>
    <row r="1055" customHeight="1" spans="1:6">
      <c r="A1055" s="12">
        <v>1053</v>
      </c>
      <c r="B1055" s="12" t="s">
        <v>1955</v>
      </c>
      <c r="C1055" s="13" t="s">
        <v>2024</v>
      </c>
      <c r="D1055" s="12" t="s">
        <v>2025</v>
      </c>
      <c r="E1055" s="12" t="s">
        <v>82</v>
      </c>
      <c r="F1055" s="12" t="s">
        <v>11</v>
      </c>
    </row>
    <row r="1056" customHeight="1" spans="1:6">
      <c r="A1056" s="12">
        <v>1054</v>
      </c>
      <c r="B1056" s="12" t="s">
        <v>1955</v>
      </c>
      <c r="C1056" s="13" t="s">
        <v>2026</v>
      </c>
      <c r="D1056" s="12" t="s">
        <v>2027</v>
      </c>
      <c r="E1056" s="12" t="s">
        <v>82</v>
      </c>
      <c r="F1056" s="12" t="s">
        <v>11</v>
      </c>
    </row>
    <row r="1057" customHeight="1" spans="1:6">
      <c r="A1057" s="12">
        <v>1055</v>
      </c>
      <c r="B1057" s="12" t="s">
        <v>1955</v>
      </c>
      <c r="C1057" s="13" t="s">
        <v>2028</v>
      </c>
      <c r="D1057" s="12" t="s">
        <v>2029</v>
      </c>
      <c r="E1057" s="12" t="s">
        <v>82</v>
      </c>
      <c r="F1057" s="12" t="s">
        <v>11</v>
      </c>
    </row>
    <row r="1058" customHeight="1" spans="1:6">
      <c r="A1058" s="12">
        <v>1056</v>
      </c>
      <c r="B1058" s="12" t="s">
        <v>1955</v>
      </c>
      <c r="C1058" s="13" t="s">
        <v>2030</v>
      </c>
      <c r="D1058" s="12" t="s">
        <v>2031</v>
      </c>
      <c r="E1058" s="12" t="s">
        <v>82</v>
      </c>
      <c r="F1058" s="12" t="s">
        <v>11</v>
      </c>
    </row>
    <row r="1059" customHeight="1" spans="1:6">
      <c r="A1059" s="12">
        <v>1057</v>
      </c>
      <c r="B1059" s="12" t="s">
        <v>1955</v>
      </c>
      <c r="C1059" s="13" t="s">
        <v>2032</v>
      </c>
      <c r="D1059" s="12" t="s">
        <v>2033</v>
      </c>
      <c r="E1059" s="12" t="s">
        <v>82</v>
      </c>
      <c r="F1059" s="12" t="s">
        <v>11</v>
      </c>
    </row>
    <row r="1060" customHeight="1" spans="1:6">
      <c r="A1060" s="12">
        <v>1058</v>
      </c>
      <c r="B1060" s="18" t="s">
        <v>2034</v>
      </c>
      <c r="C1060" s="107" t="s">
        <v>2035</v>
      </c>
      <c r="D1060" s="18"/>
      <c r="E1060" s="18" t="s">
        <v>2036</v>
      </c>
      <c r="F1060" s="18" t="s">
        <v>2037</v>
      </c>
    </row>
    <row r="1061" customHeight="1" spans="1:6">
      <c r="A1061" s="12">
        <v>1059</v>
      </c>
      <c r="B1061" s="12" t="s">
        <v>1955</v>
      </c>
      <c r="C1061" s="13" t="s">
        <v>2038</v>
      </c>
      <c r="D1061" s="12" t="s">
        <v>2039</v>
      </c>
      <c r="E1061" s="12" t="s">
        <v>82</v>
      </c>
      <c r="F1061" s="12" t="s">
        <v>11</v>
      </c>
    </row>
    <row r="1062" customHeight="1" spans="1:6">
      <c r="A1062" s="12">
        <v>1060</v>
      </c>
      <c r="B1062" s="12" t="s">
        <v>2040</v>
      </c>
      <c r="C1062" s="108" t="s">
        <v>2041</v>
      </c>
      <c r="D1062" s="150" t="s">
        <v>2042</v>
      </c>
      <c r="E1062" s="12" t="s">
        <v>164</v>
      </c>
      <c r="F1062" s="12" t="s">
        <v>11</v>
      </c>
    </row>
    <row r="1063" customHeight="1" spans="1:6">
      <c r="A1063" s="12">
        <v>1061</v>
      </c>
      <c r="B1063" s="12" t="s">
        <v>2040</v>
      </c>
      <c r="C1063" s="108" t="s">
        <v>2043</v>
      </c>
      <c r="D1063" s="150" t="s">
        <v>2044</v>
      </c>
      <c r="E1063" s="12" t="s">
        <v>2045</v>
      </c>
      <c r="F1063" s="12" t="s">
        <v>11</v>
      </c>
    </row>
    <row r="1064" customHeight="1" spans="1:6">
      <c r="A1064" s="12">
        <v>1062</v>
      </c>
      <c r="B1064" s="12" t="s">
        <v>2040</v>
      </c>
      <c r="C1064" s="108" t="s">
        <v>2046</v>
      </c>
      <c r="D1064" s="150" t="s">
        <v>2047</v>
      </c>
      <c r="E1064" s="12" t="s">
        <v>2045</v>
      </c>
      <c r="F1064" s="12" t="s">
        <v>11</v>
      </c>
    </row>
    <row r="1065" customHeight="1" spans="1:6">
      <c r="A1065" s="12">
        <v>1063</v>
      </c>
      <c r="B1065" s="109" t="s">
        <v>2048</v>
      </c>
      <c r="C1065" s="110" t="s">
        <v>2049</v>
      </c>
      <c r="D1065" s="109" t="s">
        <v>2050</v>
      </c>
      <c r="E1065" s="109" t="s">
        <v>164</v>
      </c>
      <c r="F1065" s="109" t="s">
        <v>11</v>
      </c>
    </row>
    <row r="1066" customHeight="1" spans="1:6">
      <c r="A1066" s="12">
        <v>1064</v>
      </c>
      <c r="B1066" s="109" t="s">
        <v>2048</v>
      </c>
      <c r="C1066" s="110" t="s">
        <v>2051</v>
      </c>
      <c r="D1066" s="109" t="s">
        <v>2052</v>
      </c>
      <c r="E1066" s="109" t="s">
        <v>164</v>
      </c>
      <c r="F1066" s="109" t="s">
        <v>11</v>
      </c>
    </row>
    <row r="1067" customHeight="1" spans="1:6">
      <c r="A1067" s="12">
        <v>1065</v>
      </c>
      <c r="B1067" s="109" t="s">
        <v>2048</v>
      </c>
      <c r="C1067" s="110" t="s">
        <v>2053</v>
      </c>
      <c r="D1067" s="109" t="s">
        <v>2054</v>
      </c>
      <c r="E1067" s="109" t="s">
        <v>82</v>
      </c>
      <c r="F1067" s="109" t="s">
        <v>11</v>
      </c>
    </row>
    <row r="1068" customHeight="1" spans="1:6">
      <c r="A1068" s="12">
        <v>1066</v>
      </c>
      <c r="B1068" s="109" t="s">
        <v>2048</v>
      </c>
      <c r="C1068" s="110" t="s">
        <v>2055</v>
      </c>
      <c r="D1068" s="109" t="s">
        <v>2056</v>
      </c>
      <c r="E1068" s="109" t="s">
        <v>82</v>
      </c>
      <c r="F1068" s="109" t="s">
        <v>11</v>
      </c>
    </row>
    <row r="1069" customHeight="1" spans="1:6">
      <c r="A1069" s="12">
        <v>1067</v>
      </c>
      <c r="B1069" s="109" t="s">
        <v>2048</v>
      </c>
      <c r="C1069" s="110" t="s">
        <v>2057</v>
      </c>
      <c r="D1069" s="109" t="s">
        <v>2058</v>
      </c>
      <c r="E1069" s="109" t="s">
        <v>18</v>
      </c>
      <c r="F1069" s="109" t="s">
        <v>11</v>
      </c>
    </row>
    <row r="1070" customHeight="1" spans="1:6">
      <c r="A1070" s="12">
        <v>1068</v>
      </c>
      <c r="B1070" s="109" t="s">
        <v>2048</v>
      </c>
      <c r="C1070" s="110" t="s">
        <v>2059</v>
      </c>
      <c r="D1070" s="109" t="s">
        <v>2060</v>
      </c>
      <c r="E1070" s="109" t="s">
        <v>18</v>
      </c>
      <c r="F1070" s="109" t="s">
        <v>11</v>
      </c>
    </row>
    <row r="1071" customHeight="1" spans="1:6">
      <c r="A1071" s="12">
        <v>1069</v>
      </c>
      <c r="B1071" s="12" t="s">
        <v>2061</v>
      </c>
      <c r="C1071" s="13" t="s">
        <v>2062</v>
      </c>
      <c r="D1071" s="12" t="s">
        <v>2063</v>
      </c>
      <c r="E1071" s="12" t="s">
        <v>18</v>
      </c>
      <c r="F1071" s="12" t="s">
        <v>11</v>
      </c>
    </row>
    <row r="1072" customHeight="1" spans="1:6">
      <c r="A1072" s="12">
        <v>1070</v>
      </c>
      <c r="B1072" s="12" t="s">
        <v>2061</v>
      </c>
      <c r="C1072" s="13" t="s">
        <v>2064</v>
      </c>
      <c r="D1072" s="12" t="s">
        <v>2065</v>
      </c>
      <c r="E1072" s="12" t="s">
        <v>57</v>
      </c>
      <c r="F1072" s="12" t="s">
        <v>11</v>
      </c>
    </row>
    <row r="1073" customHeight="1" spans="1:6">
      <c r="A1073" s="12">
        <v>1071</v>
      </c>
      <c r="B1073" s="12" t="s">
        <v>2061</v>
      </c>
      <c r="C1073" s="13" t="s">
        <v>2066</v>
      </c>
      <c r="D1073" s="12" t="s">
        <v>2067</v>
      </c>
      <c r="E1073" s="12" t="s">
        <v>67</v>
      </c>
      <c r="F1073" s="12" t="s">
        <v>11</v>
      </c>
    </row>
    <row r="1074" customHeight="1" spans="1:6">
      <c r="A1074" s="12">
        <v>1072</v>
      </c>
      <c r="B1074" s="12" t="s">
        <v>2061</v>
      </c>
      <c r="C1074" s="13" t="s">
        <v>2068</v>
      </c>
      <c r="D1074" s="12" t="s">
        <v>2069</v>
      </c>
      <c r="E1074" s="12" t="s">
        <v>57</v>
      </c>
      <c r="F1074" s="12" t="s">
        <v>11</v>
      </c>
    </row>
    <row r="1075" customHeight="1" spans="1:6">
      <c r="A1075" s="12">
        <v>1073</v>
      </c>
      <c r="B1075" s="12" t="s">
        <v>2061</v>
      </c>
      <c r="C1075" s="13" t="s">
        <v>2070</v>
      </c>
      <c r="D1075" s="12" t="s">
        <v>2071</v>
      </c>
      <c r="E1075" s="12" t="s">
        <v>57</v>
      </c>
      <c r="F1075" s="12" t="s">
        <v>11</v>
      </c>
    </row>
    <row r="1076" customHeight="1" spans="1:6">
      <c r="A1076" s="12">
        <v>1074</v>
      </c>
      <c r="B1076" s="12" t="s">
        <v>2061</v>
      </c>
      <c r="C1076" s="13" t="s">
        <v>2072</v>
      </c>
      <c r="D1076" s="12" t="s">
        <v>2073</v>
      </c>
      <c r="E1076" s="12" t="s">
        <v>57</v>
      </c>
      <c r="F1076" s="12" t="s">
        <v>11</v>
      </c>
    </row>
    <row r="1077" customHeight="1" spans="1:6">
      <c r="A1077" s="12">
        <v>1075</v>
      </c>
      <c r="B1077" s="12" t="s">
        <v>2061</v>
      </c>
      <c r="C1077" s="13" t="s">
        <v>2074</v>
      </c>
      <c r="D1077" s="12" t="s">
        <v>2075</v>
      </c>
      <c r="E1077" s="12" t="s">
        <v>60</v>
      </c>
      <c r="F1077" s="12" t="s">
        <v>11</v>
      </c>
    </row>
    <row r="1078" customHeight="1" spans="1:6">
      <c r="A1078" s="12">
        <v>1076</v>
      </c>
      <c r="B1078" s="12" t="s">
        <v>2061</v>
      </c>
      <c r="C1078" s="13" t="s">
        <v>2076</v>
      </c>
      <c r="D1078" s="12" t="s">
        <v>2077</v>
      </c>
      <c r="E1078" s="12" t="s">
        <v>67</v>
      </c>
      <c r="F1078" s="12" t="s">
        <v>11</v>
      </c>
    </row>
    <row r="1079" customHeight="1" spans="1:6">
      <c r="A1079" s="12">
        <v>1077</v>
      </c>
      <c r="B1079" s="12" t="s">
        <v>2061</v>
      </c>
      <c r="C1079" s="13" t="s">
        <v>2078</v>
      </c>
      <c r="D1079" s="12" t="s">
        <v>2079</v>
      </c>
      <c r="E1079" s="12" t="s">
        <v>67</v>
      </c>
      <c r="F1079" s="12" t="s">
        <v>11</v>
      </c>
    </row>
    <row r="1080" customHeight="1" spans="1:6">
      <c r="A1080" s="12">
        <v>1078</v>
      </c>
      <c r="B1080" s="12" t="s">
        <v>2061</v>
      </c>
      <c r="C1080" s="13" t="s">
        <v>2080</v>
      </c>
      <c r="D1080" s="12" t="s">
        <v>2081</v>
      </c>
      <c r="E1080" s="12" t="s">
        <v>60</v>
      </c>
      <c r="F1080" s="12" t="s">
        <v>11</v>
      </c>
    </row>
    <row r="1081" customHeight="1" spans="1:6">
      <c r="A1081" s="12">
        <v>1079</v>
      </c>
      <c r="B1081" s="111" t="s">
        <v>2082</v>
      </c>
      <c r="C1081" s="112" t="s">
        <v>2083</v>
      </c>
      <c r="D1081" s="111" t="s">
        <v>2084</v>
      </c>
      <c r="E1081" s="111" t="s">
        <v>57</v>
      </c>
      <c r="F1081" s="111" t="s">
        <v>11</v>
      </c>
    </row>
    <row r="1082" customHeight="1" spans="1:6">
      <c r="A1082" s="12">
        <v>1080</v>
      </c>
      <c r="B1082" s="111" t="s">
        <v>2082</v>
      </c>
      <c r="C1082" s="112" t="s">
        <v>2085</v>
      </c>
      <c r="D1082" s="111" t="s">
        <v>2086</v>
      </c>
      <c r="E1082" s="111" t="s">
        <v>18</v>
      </c>
      <c r="F1082" s="111" t="s">
        <v>11</v>
      </c>
    </row>
    <row r="1083" customHeight="1" spans="1:6">
      <c r="A1083" s="12">
        <v>1081</v>
      </c>
      <c r="B1083" s="111" t="s">
        <v>2082</v>
      </c>
      <c r="C1083" s="112" t="s">
        <v>2087</v>
      </c>
      <c r="D1083" s="111" t="s">
        <v>2088</v>
      </c>
      <c r="E1083" s="111" t="s">
        <v>57</v>
      </c>
      <c r="F1083" s="111" t="s">
        <v>11</v>
      </c>
    </row>
    <row r="1084" customHeight="1" spans="1:6">
      <c r="A1084" s="12">
        <v>1082</v>
      </c>
      <c r="B1084" s="111" t="s">
        <v>2082</v>
      </c>
      <c r="C1084" s="112" t="s">
        <v>2089</v>
      </c>
      <c r="D1084" s="111" t="s">
        <v>2090</v>
      </c>
      <c r="E1084" s="111" t="s">
        <v>57</v>
      </c>
      <c r="F1084" s="111" t="s">
        <v>11</v>
      </c>
    </row>
    <row r="1085" customHeight="1" spans="1:6">
      <c r="A1085" s="12">
        <v>1083</v>
      </c>
      <c r="B1085" s="111" t="s">
        <v>2082</v>
      </c>
      <c r="C1085" s="112" t="s">
        <v>2091</v>
      </c>
      <c r="D1085" s="111" t="s">
        <v>2092</v>
      </c>
      <c r="E1085" s="111" t="s">
        <v>57</v>
      </c>
      <c r="F1085" s="111" t="s">
        <v>11</v>
      </c>
    </row>
    <row r="1086" customHeight="1" spans="1:6">
      <c r="A1086" s="12">
        <v>1084</v>
      </c>
      <c r="B1086" s="111" t="s">
        <v>2082</v>
      </c>
      <c r="C1086" s="112" t="s">
        <v>2093</v>
      </c>
      <c r="D1086" s="111" t="s">
        <v>2094</v>
      </c>
      <c r="E1086" s="111" t="s">
        <v>57</v>
      </c>
      <c r="F1086" s="111" t="s">
        <v>11</v>
      </c>
    </row>
    <row r="1087" customHeight="1" spans="1:6">
      <c r="A1087" s="12">
        <v>1085</v>
      </c>
      <c r="B1087" s="111" t="s">
        <v>2082</v>
      </c>
      <c r="C1087" s="112" t="s">
        <v>2095</v>
      </c>
      <c r="D1087" s="111" t="s">
        <v>2096</v>
      </c>
      <c r="E1087" s="111" t="s">
        <v>57</v>
      </c>
      <c r="F1087" s="111" t="s">
        <v>11</v>
      </c>
    </row>
    <row r="1088" customHeight="1" spans="1:6">
      <c r="A1088" s="12">
        <v>1086</v>
      </c>
      <c r="B1088" s="111" t="s">
        <v>2082</v>
      </c>
      <c r="C1088" s="112" t="s">
        <v>2097</v>
      </c>
      <c r="D1088" s="111" t="s">
        <v>2098</v>
      </c>
      <c r="E1088" s="111" t="s">
        <v>57</v>
      </c>
      <c r="F1088" s="111" t="s">
        <v>11</v>
      </c>
    </row>
    <row r="1089" customHeight="1" spans="1:6">
      <c r="A1089" s="12">
        <v>1087</v>
      </c>
      <c r="B1089" s="111" t="s">
        <v>2082</v>
      </c>
      <c r="C1089" s="112" t="s">
        <v>2099</v>
      </c>
      <c r="D1089" s="111" t="s">
        <v>2100</v>
      </c>
      <c r="E1089" s="111" t="s">
        <v>57</v>
      </c>
      <c r="F1089" s="111" t="s">
        <v>11</v>
      </c>
    </row>
    <row r="1090" customHeight="1" spans="1:6">
      <c r="A1090" s="12">
        <v>1088</v>
      </c>
      <c r="B1090" s="111" t="s">
        <v>2082</v>
      </c>
      <c r="C1090" s="112" t="s">
        <v>2101</v>
      </c>
      <c r="D1090" s="111" t="s">
        <v>2102</v>
      </c>
      <c r="E1090" s="111" t="s">
        <v>57</v>
      </c>
      <c r="F1090" s="111" t="s">
        <v>11</v>
      </c>
    </row>
    <row r="1091" customHeight="1" spans="1:6">
      <c r="A1091" s="12">
        <v>1089</v>
      </c>
      <c r="B1091" s="111" t="s">
        <v>2082</v>
      </c>
      <c r="C1091" s="112" t="s">
        <v>2103</v>
      </c>
      <c r="D1091" s="111" t="s">
        <v>2104</v>
      </c>
      <c r="E1091" s="111" t="s">
        <v>57</v>
      </c>
      <c r="F1091" s="111" t="s">
        <v>11</v>
      </c>
    </row>
    <row r="1092" customHeight="1" spans="1:6">
      <c r="A1092" s="12">
        <v>1090</v>
      </c>
      <c r="B1092" s="111" t="s">
        <v>2082</v>
      </c>
      <c r="C1092" s="112" t="s">
        <v>2105</v>
      </c>
      <c r="D1092" s="111" t="s">
        <v>2106</v>
      </c>
      <c r="E1092" s="111" t="s">
        <v>67</v>
      </c>
      <c r="F1092" s="111" t="s">
        <v>11</v>
      </c>
    </row>
    <row r="1093" customHeight="1" spans="1:6">
      <c r="A1093" s="12">
        <v>1091</v>
      </c>
      <c r="B1093" s="111" t="s">
        <v>2082</v>
      </c>
      <c r="C1093" s="112" t="s">
        <v>2107</v>
      </c>
      <c r="D1093" s="111" t="s">
        <v>2108</v>
      </c>
      <c r="E1093" s="111" t="s">
        <v>57</v>
      </c>
      <c r="F1093" s="111" t="s">
        <v>11</v>
      </c>
    </row>
    <row r="1094" customHeight="1" spans="1:6">
      <c r="A1094" s="12">
        <v>1092</v>
      </c>
      <c r="B1094" s="111" t="s">
        <v>2082</v>
      </c>
      <c r="C1094" s="112" t="s">
        <v>2109</v>
      </c>
      <c r="D1094" s="111" t="s">
        <v>2110</v>
      </c>
      <c r="E1094" s="111" t="s">
        <v>57</v>
      </c>
      <c r="F1094" s="111" t="s">
        <v>11</v>
      </c>
    </row>
    <row r="1095" customHeight="1" spans="1:6">
      <c r="A1095" s="12">
        <v>1093</v>
      </c>
      <c r="B1095" s="111" t="s">
        <v>2082</v>
      </c>
      <c r="C1095" s="112" t="s">
        <v>2111</v>
      </c>
      <c r="D1095" s="111" t="s">
        <v>2112</v>
      </c>
      <c r="E1095" s="111" t="s">
        <v>57</v>
      </c>
      <c r="F1095" s="111" t="s">
        <v>11</v>
      </c>
    </row>
    <row r="1096" customHeight="1" spans="1:6">
      <c r="A1096" s="12">
        <v>1094</v>
      </c>
      <c r="B1096" s="111" t="s">
        <v>2082</v>
      </c>
      <c r="C1096" s="112" t="s">
        <v>2113</v>
      </c>
      <c r="D1096" s="111" t="s">
        <v>2114</v>
      </c>
      <c r="E1096" s="111" t="s">
        <v>57</v>
      </c>
      <c r="F1096" s="111" t="s">
        <v>11</v>
      </c>
    </row>
    <row r="1097" customHeight="1" spans="1:6">
      <c r="A1097" s="12">
        <v>1095</v>
      </c>
      <c r="B1097" s="111" t="s">
        <v>2082</v>
      </c>
      <c r="C1097" s="112" t="s">
        <v>2115</v>
      </c>
      <c r="D1097" s="111" t="s">
        <v>2116</v>
      </c>
      <c r="E1097" s="111" t="s">
        <v>57</v>
      </c>
      <c r="F1097" s="111" t="s">
        <v>11</v>
      </c>
    </row>
    <row r="1098" customHeight="1" spans="1:6">
      <c r="A1098" s="12">
        <v>1096</v>
      </c>
      <c r="B1098" s="111" t="s">
        <v>2082</v>
      </c>
      <c r="C1098" s="112" t="s">
        <v>2117</v>
      </c>
      <c r="D1098" s="111" t="s">
        <v>2118</v>
      </c>
      <c r="E1098" s="111" t="s">
        <v>57</v>
      </c>
      <c r="F1098" s="111" t="s">
        <v>11</v>
      </c>
    </row>
    <row r="1099" customHeight="1" spans="1:6">
      <c r="A1099" s="12">
        <v>1097</v>
      </c>
      <c r="B1099" s="111" t="s">
        <v>2082</v>
      </c>
      <c r="C1099" s="112" t="s">
        <v>2119</v>
      </c>
      <c r="D1099" s="111" t="s">
        <v>2120</v>
      </c>
      <c r="E1099" s="111" t="s">
        <v>57</v>
      </c>
      <c r="F1099" s="111" t="s">
        <v>11</v>
      </c>
    </row>
    <row r="1100" customHeight="1" spans="1:6">
      <c r="A1100" s="12">
        <v>1098</v>
      </c>
      <c r="B1100" s="111" t="s">
        <v>2082</v>
      </c>
      <c r="C1100" s="112" t="s">
        <v>2121</v>
      </c>
      <c r="D1100" s="111" t="s">
        <v>2122</v>
      </c>
      <c r="E1100" s="111" t="s">
        <v>57</v>
      </c>
      <c r="F1100" s="111" t="s">
        <v>11</v>
      </c>
    </row>
    <row r="1101" customHeight="1" spans="1:6">
      <c r="A1101" s="12">
        <v>1099</v>
      </c>
      <c r="B1101" s="111" t="s">
        <v>2082</v>
      </c>
      <c r="C1101" s="112" t="s">
        <v>2123</v>
      </c>
      <c r="D1101" s="111" t="s">
        <v>2124</v>
      </c>
      <c r="E1101" s="111" t="s">
        <v>57</v>
      </c>
      <c r="F1101" s="111" t="s">
        <v>11</v>
      </c>
    </row>
    <row r="1102" customHeight="1" spans="1:6">
      <c r="A1102" s="12">
        <v>1100</v>
      </c>
      <c r="B1102" s="111" t="s">
        <v>2082</v>
      </c>
      <c r="C1102" s="112" t="s">
        <v>2125</v>
      </c>
      <c r="D1102" s="111" t="s">
        <v>2126</v>
      </c>
      <c r="E1102" s="111" t="s">
        <v>57</v>
      </c>
      <c r="F1102" s="111" t="s">
        <v>11</v>
      </c>
    </row>
    <row r="1103" customHeight="1" spans="1:6">
      <c r="A1103" s="12">
        <v>1101</v>
      </c>
      <c r="B1103" s="111" t="s">
        <v>2082</v>
      </c>
      <c r="C1103" s="112" t="s">
        <v>2127</v>
      </c>
      <c r="D1103" s="111" t="s">
        <v>2128</v>
      </c>
      <c r="E1103" s="111" t="s">
        <v>57</v>
      </c>
      <c r="F1103" s="111" t="s">
        <v>11</v>
      </c>
    </row>
    <row r="1104" customHeight="1" spans="1:6">
      <c r="A1104" s="12">
        <v>1102</v>
      </c>
      <c r="B1104" s="111" t="s">
        <v>2082</v>
      </c>
      <c r="C1104" s="112" t="s">
        <v>2129</v>
      </c>
      <c r="D1104" s="111" t="s">
        <v>2130</v>
      </c>
      <c r="E1104" s="111" t="s">
        <v>57</v>
      </c>
      <c r="F1104" s="111" t="s">
        <v>11</v>
      </c>
    </row>
    <row r="1105" customHeight="1" spans="1:6">
      <c r="A1105" s="12">
        <v>1103</v>
      </c>
      <c r="B1105" s="111" t="s">
        <v>2082</v>
      </c>
      <c r="C1105" s="112" t="s">
        <v>2131</v>
      </c>
      <c r="D1105" s="111" t="s">
        <v>2132</v>
      </c>
      <c r="E1105" s="111" t="s">
        <v>57</v>
      </c>
      <c r="F1105" s="111" t="s">
        <v>11</v>
      </c>
    </row>
    <row r="1106" customHeight="1" spans="1:6">
      <c r="A1106" s="12">
        <v>1104</v>
      </c>
      <c r="B1106" s="111" t="s">
        <v>2082</v>
      </c>
      <c r="C1106" s="112" t="s">
        <v>2133</v>
      </c>
      <c r="D1106" s="111" t="s">
        <v>2134</v>
      </c>
      <c r="E1106" s="111" t="s">
        <v>57</v>
      </c>
      <c r="F1106" s="111" t="s">
        <v>11</v>
      </c>
    </row>
    <row r="1107" customHeight="1" spans="1:6">
      <c r="A1107" s="12">
        <v>1105</v>
      </c>
      <c r="B1107" s="12" t="s">
        <v>2135</v>
      </c>
      <c r="C1107" s="13" t="s">
        <v>2136</v>
      </c>
      <c r="D1107" s="12">
        <v>123014000</v>
      </c>
      <c r="E1107" s="12" t="s">
        <v>10</v>
      </c>
      <c r="F1107" s="12" t="s">
        <v>2137</v>
      </c>
    </row>
    <row r="1108" customHeight="1" spans="1:6">
      <c r="A1108" s="12">
        <v>1106</v>
      </c>
      <c r="B1108" s="12" t="s">
        <v>2135</v>
      </c>
      <c r="C1108" s="13" t="s">
        <v>2138</v>
      </c>
      <c r="D1108" s="12">
        <v>123012000</v>
      </c>
      <c r="E1108" s="12" t="s">
        <v>10</v>
      </c>
      <c r="F1108" s="12" t="s">
        <v>2137</v>
      </c>
    </row>
    <row r="1109" customHeight="1" spans="1:6">
      <c r="A1109" s="12">
        <v>1107</v>
      </c>
      <c r="B1109" s="12" t="s">
        <v>2135</v>
      </c>
      <c r="C1109" s="13" t="s">
        <v>2139</v>
      </c>
      <c r="D1109" s="12">
        <v>123004000</v>
      </c>
      <c r="E1109" s="12" t="s">
        <v>10</v>
      </c>
      <c r="F1109" s="12" t="s">
        <v>2137</v>
      </c>
    </row>
    <row r="1110" customHeight="1" spans="1:6">
      <c r="A1110" s="12">
        <v>1108</v>
      </c>
      <c r="B1110" s="12" t="s">
        <v>2135</v>
      </c>
      <c r="C1110" s="13" t="s">
        <v>2140</v>
      </c>
      <c r="D1110" s="12">
        <v>123004000</v>
      </c>
      <c r="E1110" s="12" t="s">
        <v>10</v>
      </c>
      <c r="F1110" s="12" t="s">
        <v>2137</v>
      </c>
    </row>
    <row r="1111" customHeight="1" spans="1:6">
      <c r="A1111" s="12">
        <v>1109</v>
      </c>
      <c r="B1111" s="12" t="s">
        <v>2135</v>
      </c>
      <c r="C1111" s="13" t="s">
        <v>2141</v>
      </c>
      <c r="D1111" s="12">
        <v>123044000</v>
      </c>
      <c r="E1111" s="12" t="s">
        <v>10</v>
      </c>
      <c r="F1111" s="12" t="s">
        <v>2142</v>
      </c>
    </row>
    <row r="1112" customHeight="1" spans="1:6">
      <c r="A1112" s="12">
        <v>1110</v>
      </c>
      <c r="B1112" s="12" t="s">
        <v>2135</v>
      </c>
      <c r="C1112" s="13" t="s">
        <v>2143</v>
      </c>
      <c r="D1112" s="150" t="s">
        <v>2144</v>
      </c>
      <c r="E1112" s="12" t="s">
        <v>10</v>
      </c>
      <c r="F1112" s="12" t="s">
        <v>2142</v>
      </c>
    </row>
    <row r="1113" customHeight="1" spans="1:6">
      <c r="A1113" s="12">
        <v>1111</v>
      </c>
      <c r="B1113" s="12" t="s">
        <v>2135</v>
      </c>
      <c r="C1113" s="13" t="s">
        <v>2145</v>
      </c>
      <c r="D1113" s="150" t="s">
        <v>2146</v>
      </c>
      <c r="E1113" s="12" t="s">
        <v>10</v>
      </c>
      <c r="F1113" s="12" t="s">
        <v>11</v>
      </c>
    </row>
    <row r="1114" customHeight="1" spans="1:6">
      <c r="A1114" s="12">
        <v>1112</v>
      </c>
      <c r="B1114" s="12" t="s">
        <v>2135</v>
      </c>
      <c r="C1114" s="13" t="s">
        <v>2147</v>
      </c>
      <c r="D1114" s="18" t="s">
        <v>2148</v>
      </c>
      <c r="E1114" s="18" t="s">
        <v>180</v>
      </c>
      <c r="F1114" s="18" t="s">
        <v>2149</v>
      </c>
    </row>
    <row r="1115" customHeight="1" spans="1:6">
      <c r="A1115" s="12">
        <v>1113</v>
      </c>
      <c r="B1115" s="12" t="s">
        <v>2135</v>
      </c>
      <c r="C1115" s="13" t="s">
        <v>2150</v>
      </c>
      <c r="D1115" s="18" t="s">
        <v>2151</v>
      </c>
      <c r="E1115" s="18" t="s">
        <v>180</v>
      </c>
      <c r="F1115" s="18" t="s">
        <v>2152</v>
      </c>
    </row>
    <row r="1116" customHeight="1" spans="1:6">
      <c r="A1116" s="12">
        <v>1114</v>
      </c>
      <c r="B1116" s="12" t="s">
        <v>2135</v>
      </c>
      <c r="C1116" s="13" t="s">
        <v>2153</v>
      </c>
      <c r="D1116" s="18" t="s">
        <v>2144</v>
      </c>
      <c r="E1116" s="18" t="s">
        <v>180</v>
      </c>
      <c r="F1116" s="18" t="s">
        <v>2152</v>
      </c>
    </row>
    <row r="1117" customHeight="1" spans="1:6">
      <c r="A1117" s="12">
        <v>1115</v>
      </c>
      <c r="B1117" s="12" t="s">
        <v>2135</v>
      </c>
      <c r="C1117" s="13" t="s">
        <v>2154</v>
      </c>
      <c r="D1117" s="150" t="s">
        <v>2155</v>
      </c>
      <c r="E1117" s="12" t="s">
        <v>18</v>
      </c>
      <c r="F1117" s="12" t="s">
        <v>11</v>
      </c>
    </row>
    <row r="1118" customHeight="1" spans="1:6">
      <c r="A1118" s="12">
        <v>1116</v>
      </c>
      <c r="B1118" s="12" t="s">
        <v>2135</v>
      </c>
      <c r="C1118" s="13" t="s">
        <v>2156</v>
      </c>
      <c r="D1118" s="12">
        <v>123026000</v>
      </c>
      <c r="E1118" s="12" t="s">
        <v>10</v>
      </c>
      <c r="F1118" s="12" t="s">
        <v>2137</v>
      </c>
    </row>
    <row r="1119" customHeight="1" spans="1:6">
      <c r="A1119" s="12">
        <v>1117</v>
      </c>
      <c r="B1119" s="12" t="s">
        <v>2135</v>
      </c>
      <c r="C1119" s="13" t="s">
        <v>2157</v>
      </c>
      <c r="D1119" s="12">
        <v>123001000</v>
      </c>
      <c r="E1119" s="12" t="s">
        <v>10</v>
      </c>
      <c r="F1119" s="12" t="s">
        <v>2137</v>
      </c>
    </row>
    <row r="1120" customHeight="1" spans="1:6">
      <c r="A1120" s="12">
        <v>1118</v>
      </c>
      <c r="B1120" s="12" t="s">
        <v>2135</v>
      </c>
      <c r="C1120" s="13" t="s">
        <v>2158</v>
      </c>
      <c r="D1120" s="12">
        <v>123001000</v>
      </c>
      <c r="E1120" s="12" t="s">
        <v>10</v>
      </c>
      <c r="F1120" s="12" t="s">
        <v>2159</v>
      </c>
    </row>
    <row r="1121" customHeight="1" spans="1:6">
      <c r="A1121" s="12">
        <v>1119</v>
      </c>
      <c r="B1121" s="12" t="s">
        <v>2135</v>
      </c>
      <c r="C1121" s="13" t="s">
        <v>2160</v>
      </c>
      <c r="D1121" s="12">
        <v>123022000</v>
      </c>
      <c r="E1121" s="12" t="s">
        <v>10</v>
      </c>
      <c r="F1121" s="12" t="s">
        <v>2137</v>
      </c>
    </row>
    <row r="1122" customHeight="1" spans="1:6">
      <c r="A1122" s="12">
        <v>1120</v>
      </c>
      <c r="B1122" s="12" t="s">
        <v>2135</v>
      </c>
      <c r="C1122" s="13" t="s">
        <v>2161</v>
      </c>
      <c r="D1122" s="12">
        <v>123002000</v>
      </c>
      <c r="E1122" s="12" t="s">
        <v>10</v>
      </c>
      <c r="F1122" s="12" t="s">
        <v>2137</v>
      </c>
    </row>
    <row r="1123" customHeight="1" spans="1:6">
      <c r="A1123" s="12">
        <v>1121</v>
      </c>
      <c r="B1123" s="12" t="s">
        <v>2135</v>
      </c>
      <c r="C1123" s="13" t="s">
        <v>2162</v>
      </c>
      <c r="D1123" s="150" t="s">
        <v>2163</v>
      </c>
      <c r="E1123" s="12" t="s">
        <v>687</v>
      </c>
      <c r="F1123" s="12" t="s">
        <v>2137</v>
      </c>
    </row>
    <row r="1124" customHeight="1" spans="1:6">
      <c r="A1124" s="12">
        <v>1122</v>
      </c>
      <c r="B1124" s="12" t="s">
        <v>2135</v>
      </c>
      <c r="C1124" s="13" t="s">
        <v>2164</v>
      </c>
      <c r="D1124" s="150" t="s">
        <v>2165</v>
      </c>
      <c r="E1124" s="12" t="s">
        <v>67</v>
      </c>
      <c r="F1124" s="12" t="s">
        <v>2166</v>
      </c>
    </row>
    <row r="1125" customHeight="1" spans="1:6">
      <c r="A1125" s="12">
        <v>1123</v>
      </c>
      <c r="B1125" s="12" t="s">
        <v>2135</v>
      </c>
      <c r="C1125" s="13" t="s">
        <v>2167</v>
      </c>
      <c r="D1125" s="150" t="s">
        <v>2168</v>
      </c>
      <c r="E1125" s="12" t="s">
        <v>60</v>
      </c>
      <c r="F1125" s="12" t="s">
        <v>11</v>
      </c>
    </row>
    <row r="1126" customHeight="1" spans="1:6">
      <c r="A1126" s="12">
        <v>1124</v>
      </c>
      <c r="B1126" s="12" t="s">
        <v>2135</v>
      </c>
      <c r="C1126" s="13" t="s">
        <v>2169</v>
      </c>
      <c r="D1126" s="150" t="s">
        <v>2170</v>
      </c>
      <c r="E1126" s="12" t="s">
        <v>10</v>
      </c>
      <c r="F1126" s="12" t="s">
        <v>2159</v>
      </c>
    </row>
    <row r="1127" customHeight="1" spans="1:6">
      <c r="A1127" s="12">
        <v>1125</v>
      </c>
      <c r="B1127" s="12" t="s">
        <v>2135</v>
      </c>
      <c r="C1127" s="98" t="s">
        <v>2171</v>
      </c>
      <c r="D1127" s="150" t="s">
        <v>2172</v>
      </c>
      <c r="E1127" s="12" t="s">
        <v>18</v>
      </c>
      <c r="F1127" s="12" t="s">
        <v>11</v>
      </c>
    </row>
    <row r="1128" customHeight="1" spans="1:6">
      <c r="A1128" s="12">
        <v>1126</v>
      </c>
      <c r="B1128" s="12" t="s">
        <v>2135</v>
      </c>
      <c r="C1128" s="13" t="s">
        <v>2173</v>
      </c>
      <c r="D1128" s="150" t="s">
        <v>2174</v>
      </c>
      <c r="E1128" s="12" t="s">
        <v>57</v>
      </c>
      <c r="F1128" s="12" t="s">
        <v>11</v>
      </c>
    </row>
    <row r="1129" customHeight="1" spans="1:6">
      <c r="A1129" s="12">
        <v>1127</v>
      </c>
      <c r="B1129" s="12" t="s">
        <v>2135</v>
      </c>
      <c r="C1129" s="13" t="s">
        <v>2175</v>
      </c>
      <c r="D1129" s="12" t="s">
        <v>2176</v>
      </c>
      <c r="E1129" s="12" t="s">
        <v>82</v>
      </c>
      <c r="F1129" s="12" t="s">
        <v>2177</v>
      </c>
    </row>
    <row r="1130" customHeight="1" spans="1:6">
      <c r="A1130" s="12">
        <v>1128</v>
      </c>
      <c r="B1130" s="12" t="s">
        <v>2135</v>
      </c>
      <c r="C1130" s="13" t="s">
        <v>2178</v>
      </c>
      <c r="D1130" s="12" t="s">
        <v>2179</v>
      </c>
      <c r="E1130" s="12" t="s">
        <v>82</v>
      </c>
      <c r="F1130" s="12" t="s">
        <v>2177</v>
      </c>
    </row>
    <row r="1131" customHeight="1" spans="1:6">
      <c r="A1131" s="12">
        <v>1129</v>
      </c>
      <c r="B1131" s="12" t="s">
        <v>2135</v>
      </c>
      <c r="C1131" s="13" t="s">
        <v>2180</v>
      </c>
      <c r="D1131" s="12" t="s">
        <v>2181</v>
      </c>
      <c r="E1131" s="12" t="s">
        <v>82</v>
      </c>
      <c r="F1131" s="12" t="s">
        <v>2177</v>
      </c>
    </row>
    <row r="1132" customHeight="1" spans="1:6">
      <c r="A1132" s="12">
        <v>1130</v>
      </c>
      <c r="B1132" s="12" t="s">
        <v>2135</v>
      </c>
      <c r="C1132" s="13" t="s">
        <v>2182</v>
      </c>
      <c r="D1132" s="12" t="s">
        <v>2183</v>
      </c>
      <c r="E1132" s="12" t="s">
        <v>82</v>
      </c>
      <c r="F1132" s="12" t="s">
        <v>2177</v>
      </c>
    </row>
    <row r="1133" customHeight="1" spans="1:6">
      <c r="A1133" s="12">
        <v>1131</v>
      </c>
      <c r="B1133" s="12" t="s">
        <v>2135</v>
      </c>
      <c r="C1133" s="13" t="s">
        <v>2184</v>
      </c>
      <c r="D1133" s="12" t="s">
        <v>2185</v>
      </c>
      <c r="E1133" s="12" t="s">
        <v>82</v>
      </c>
      <c r="F1133" s="12" t="s">
        <v>2177</v>
      </c>
    </row>
    <row r="1134" customHeight="1" spans="1:6">
      <c r="A1134" s="12">
        <v>1132</v>
      </c>
      <c r="B1134" s="12" t="s">
        <v>2135</v>
      </c>
      <c r="C1134" s="13" t="s">
        <v>2186</v>
      </c>
      <c r="D1134" s="12" t="s">
        <v>2187</v>
      </c>
      <c r="E1134" s="12" t="s">
        <v>82</v>
      </c>
      <c r="F1134" s="12" t="s">
        <v>2177</v>
      </c>
    </row>
    <row r="1135" customHeight="1" spans="1:6">
      <c r="A1135" s="12">
        <v>1133</v>
      </c>
      <c r="B1135" s="12" t="s">
        <v>2135</v>
      </c>
      <c r="C1135" s="13" t="s">
        <v>2188</v>
      </c>
      <c r="D1135" s="12" t="s">
        <v>2189</v>
      </c>
      <c r="E1135" s="12" t="s">
        <v>82</v>
      </c>
      <c r="F1135" s="12" t="s">
        <v>2177</v>
      </c>
    </row>
    <row r="1136" customHeight="1" spans="1:6">
      <c r="A1136" s="12">
        <v>1134</v>
      </c>
      <c r="B1136" s="12" t="s">
        <v>2135</v>
      </c>
      <c r="C1136" s="13" t="s">
        <v>2190</v>
      </c>
      <c r="D1136" s="12" t="s">
        <v>2191</v>
      </c>
      <c r="E1136" s="12" t="s">
        <v>82</v>
      </c>
      <c r="F1136" s="12" t="s">
        <v>2177</v>
      </c>
    </row>
    <row r="1137" customHeight="1" spans="1:6">
      <c r="A1137" s="12">
        <v>1135</v>
      </c>
      <c r="B1137" s="12" t="s">
        <v>2135</v>
      </c>
      <c r="C1137" s="13" t="s">
        <v>2192</v>
      </c>
      <c r="D1137" s="12" t="s">
        <v>2193</v>
      </c>
      <c r="E1137" s="12" t="s">
        <v>82</v>
      </c>
      <c r="F1137" s="12" t="s">
        <v>2177</v>
      </c>
    </row>
    <row r="1138" customHeight="1" spans="1:6">
      <c r="A1138" s="12">
        <v>1136</v>
      </c>
      <c r="B1138" s="12" t="s">
        <v>2135</v>
      </c>
      <c r="C1138" s="13" t="s">
        <v>2194</v>
      </c>
      <c r="D1138" s="12" t="s">
        <v>2195</v>
      </c>
      <c r="E1138" s="12" t="s">
        <v>82</v>
      </c>
      <c r="F1138" s="12" t="s">
        <v>2177</v>
      </c>
    </row>
    <row r="1139" customHeight="1" spans="1:6">
      <c r="A1139" s="12">
        <v>1137</v>
      </c>
      <c r="B1139" s="12" t="s">
        <v>2135</v>
      </c>
      <c r="C1139" s="13" t="s">
        <v>2196</v>
      </c>
      <c r="D1139" s="12" t="s">
        <v>2197</v>
      </c>
      <c r="E1139" s="12" t="s">
        <v>82</v>
      </c>
      <c r="F1139" s="12" t="s">
        <v>2177</v>
      </c>
    </row>
    <row r="1140" customHeight="1" spans="1:6">
      <c r="A1140" s="12">
        <v>1138</v>
      </c>
      <c r="B1140" s="12" t="s">
        <v>2135</v>
      </c>
      <c r="C1140" s="13" t="s">
        <v>2198</v>
      </c>
      <c r="D1140" s="12" t="s">
        <v>2199</v>
      </c>
      <c r="E1140" s="12" t="s">
        <v>82</v>
      </c>
      <c r="F1140" s="12" t="s">
        <v>2177</v>
      </c>
    </row>
    <row r="1141" customHeight="1" spans="1:6">
      <c r="A1141" s="12">
        <v>1139</v>
      </c>
      <c r="B1141" s="12" t="s">
        <v>2135</v>
      </c>
      <c r="C1141" s="13" t="s">
        <v>2200</v>
      </c>
      <c r="D1141" s="12" t="s">
        <v>2201</v>
      </c>
      <c r="E1141" s="12" t="s">
        <v>82</v>
      </c>
      <c r="F1141" s="12" t="s">
        <v>2177</v>
      </c>
    </row>
    <row r="1142" customHeight="1" spans="1:6">
      <c r="A1142" s="12">
        <v>1140</v>
      </c>
      <c r="B1142" s="12" t="s">
        <v>2135</v>
      </c>
      <c r="C1142" s="13" t="s">
        <v>2202</v>
      </c>
      <c r="D1142" s="12" t="s">
        <v>2203</v>
      </c>
      <c r="E1142" s="12" t="s">
        <v>82</v>
      </c>
      <c r="F1142" s="12" t="s">
        <v>2177</v>
      </c>
    </row>
    <row r="1143" customHeight="1" spans="1:6">
      <c r="A1143" s="12">
        <v>1141</v>
      </c>
      <c r="B1143" s="12" t="s">
        <v>2135</v>
      </c>
      <c r="C1143" s="13" t="s">
        <v>2204</v>
      </c>
      <c r="D1143" s="12" t="s">
        <v>2205</v>
      </c>
      <c r="E1143" s="12" t="s">
        <v>82</v>
      </c>
      <c r="F1143" s="12" t="s">
        <v>2177</v>
      </c>
    </row>
    <row r="1144" customHeight="1" spans="1:6">
      <c r="A1144" s="12">
        <v>1142</v>
      </c>
      <c r="B1144" s="12" t="s">
        <v>2135</v>
      </c>
      <c r="C1144" s="13" t="s">
        <v>2206</v>
      </c>
      <c r="D1144" s="12" t="s">
        <v>2207</v>
      </c>
      <c r="E1144" s="12" t="s">
        <v>82</v>
      </c>
      <c r="F1144" s="12" t="s">
        <v>2177</v>
      </c>
    </row>
    <row r="1145" customHeight="1" spans="1:6">
      <c r="A1145" s="12">
        <v>1143</v>
      </c>
      <c r="B1145" s="12" t="s">
        <v>2135</v>
      </c>
      <c r="C1145" s="13" t="s">
        <v>2208</v>
      </c>
      <c r="D1145" s="12" t="s">
        <v>2209</v>
      </c>
      <c r="E1145" s="12" t="s">
        <v>82</v>
      </c>
      <c r="F1145" s="12" t="s">
        <v>2177</v>
      </c>
    </row>
    <row r="1146" customHeight="1" spans="1:6">
      <c r="A1146" s="12">
        <v>1144</v>
      </c>
      <c r="B1146" s="12" t="s">
        <v>2135</v>
      </c>
      <c r="C1146" s="13" t="s">
        <v>2210</v>
      </c>
      <c r="D1146" s="12" t="s">
        <v>2211</v>
      </c>
      <c r="E1146" s="12" t="s">
        <v>82</v>
      </c>
      <c r="F1146" s="12" t="s">
        <v>2177</v>
      </c>
    </row>
    <row r="1147" customHeight="1" spans="1:6">
      <c r="A1147" s="12">
        <v>1145</v>
      </c>
      <c r="B1147" s="12" t="s">
        <v>2135</v>
      </c>
      <c r="C1147" s="13" t="s">
        <v>2212</v>
      </c>
      <c r="D1147" s="12" t="s">
        <v>2213</v>
      </c>
      <c r="E1147" s="12" t="s">
        <v>82</v>
      </c>
      <c r="F1147" s="12" t="s">
        <v>2177</v>
      </c>
    </row>
    <row r="1148" customHeight="1" spans="1:6">
      <c r="A1148" s="12">
        <v>1146</v>
      </c>
      <c r="B1148" s="12" t="s">
        <v>2135</v>
      </c>
      <c r="C1148" s="13" t="s">
        <v>2214</v>
      </c>
      <c r="D1148" s="12" t="s">
        <v>2215</v>
      </c>
      <c r="E1148" s="12" t="s">
        <v>82</v>
      </c>
      <c r="F1148" s="12" t="s">
        <v>2177</v>
      </c>
    </row>
    <row r="1149" customHeight="1" spans="1:6">
      <c r="A1149" s="12">
        <v>1147</v>
      </c>
      <c r="B1149" s="12" t="s">
        <v>2135</v>
      </c>
      <c r="C1149" s="13" t="s">
        <v>2216</v>
      </c>
      <c r="D1149" s="12" t="s">
        <v>2217</v>
      </c>
      <c r="E1149" s="12" t="s">
        <v>82</v>
      </c>
      <c r="F1149" s="12" t="s">
        <v>2177</v>
      </c>
    </row>
    <row r="1150" customHeight="1" spans="1:6">
      <c r="A1150" s="12">
        <v>1148</v>
      </c>
      <c r="B1150" s="12" t="s">
        <v>2135</v>
      </c>
      <c r="C1150" s="13" t="s">
        <v>2218</v>
      </c>
      <c r="D1150" s="12" t="s">
        <v>2219</v>
      </c>
      <c r="E1150" s="12" t="s">
        <v>82</v>
      </c>
      <c r="F1150" s="12" t="s">
        <v>2177</v>
      </c>
    </row>
    <row r="1151" customHeight="1" spans="1:6">
      <c r="A1151" s="12">
        <v>1149</v>
      </c>
      <c r="B1151" s="12" t="s">
        <v>2135</v>
      </c>
      <c r="C1151" s="13" t="s">
        <v>2220</v>
      </c>
      <c r="D1151" s="12" t="s">
        <v>2221</v>
      </c>
      <c r="E1151" s="12" t="s">
        <v>82</v>
      </c>
      <c r="F1151" s="12" t="s">
        <v>2177</v>
      </c>
    </row>
    <row r="1152" customHeight="1" spans="1:6">
      <c r="A1152" s="12">
        <v>1150</v>
      </c>
      <c r="B1152" s="12" t="s">
        <v>2135</v>
      </c>
      <c r="C1152" s="13" t="s">
        <v>2222</v>
      </c>
      <c r="D1152" s="12" t="s">
        <v>2223</v>
      </c>
      <c r="E1152" s="12" t="s">
        <v>82</v>
      </c>
      <c r="F1152" s="12" t="s">
        <v>2177</v>
      </c>
    </row>
    <row r="1153" customHeight="1" spans="1:6">
      <c r="A1153" s="12">
        <v>1151</v>
      </c>
      <c r="B1153" s="12" t="s">
        <v>2135</v>
      </c>
      <c r="C1153" s="13" t="s">
        <v>2224</v>
      </c>
      <c r="D1153" s="12" t="s">
        <v>2225</v>
      </c>
      <c r="E1153" s="12" t="s">
        <v>82</v>
      </c>
      <c r="F1153" s="12" t="s">
        <v>2177</v>
      </c>
    </row>
    <row r="1154" customHeight="1" spans="1:6">
      <c r="A1154" s="12">
        <v>1152</v>
      </c>
      <c r="B1154" s="12" t="s">
        <v>2135</v>
      </c>
      <c r="C1154" s="13" t="s">
        <v>2226</v>
      </c>
      <c r="D1154" s="12" t="s">
        <v>2227</v>
      </c>
      <c r="E1154" s="12" t="s">
        <v>82</v>
      </c>
      <c r="F1154" s="12" t="s">
        <v>2177</v>
      </c>
    </row>
    <row r="1155" customHeight="1" spans="1:6">
      <c r="A1155" s="12">
        <v>1153</v>
      </c>
      <c r="B1155" s="12" t="s">
        <v>2135</v>
      </c>
      <c r="C1155" s="13" t="s">
        <v>2228</v>
      </c>
      <c r="D1155" s="12" t="s">
        <v>2229</v>
      </c>
      <c r="E1155" s="12" t="s">
        <v>82</v>
      </c>
      <c r="F1155" s="12" t="s">
        <v>2177</v>
      </c>
    </row>
    <row r="1156" customHeight="1" spans="1:6">
      <c r="A1156" s="12">
        <v>1154</v>
      </c>
      <c r="B1156" s="12" t="s">
        <v>2135</v>
      </c>
      <c r="C1156" s="13" t="s">
        <v>2230</v>
      </c>
      <c r="D1156" s="12" t="s">
        <v>2231</v>
      </c>
      <c r="E1156" s="12" t="s">
        <v>82</v>
      </c>
      <c r="F1156" s="12" t="s">
        <v>2177</v>
      </c>
    </row>
    <row r="1157" customHeight="1" spans="1:6">
      <c r="A1157" s="12">
        <v>1155</v>
      </c>
      <c r="B1157" s="12" t="s">
        <v>2135</v>
      </c>
      <c r="C1157" s="13" t="s">
        <v>2232</v>
      </c>
      <c r="D1157" s="12" t="s">
        <v>2233</v>
      </c>
      <c r="E1157" s="12" t="s">
        <v>82</v>
      </c>
      <c r="F1157" s="12" t="s">
        <v>2177</v>
      </c>
    </row>
    <row r="1158" customHeight="1" spans="1:6">
      <c r="A1158" s="12">
        <v>1156</v>
      </c>
      <c r="B1158" s="12" t="s">
        <v>2135</v>
      </c>
      <c r="C1158" s="13" t="s">
        <v>2234</v>
      </c>
      <c r="D1158" s="12" t="s">
        <v>2235</v>
      </c>
      <c r="E1158" s="12" t="s">
        <v>82</v>
      </c>
      <c r="F1158" s="12" t="s">
        <v>2177</v>
      </c>
    </row>
    <row r="1159" customHeight="1" spans="1:6">
      <c r="A1159" s="12">
        <v>1157</v>
      </c>
      <c r="B1159" s="12" t="s">
        <v>2135</v>
      </c>
      <c r="C1159" s="13" t="s">
        <v>2236</v>
      </c>
      <c r="D1159" s="12" t="s">
        <v>2237</v>
      </c>
      <c r="E1159" s="12" t="s">
        <v>82</v>
      </c>
      <c r="F1159" s="12" t="s">
        <v>2177</v>
      </c>
    </row>
    <row r="1160" customHeight="1" spans="1:6">
      <c r="A1160" s="12">
        <v>1158</v>
      </c>
      <c r="B1160" s="12" t="s">
        <v>2135</v>
      </c>
      <c r="C1160" s="13" t="s">
        <v>2238</v>
      </c>
      <c r="D1160" s="12" t="s">
        <v>2239</v>
      </c>
      <c r="E1160" s="12" t="s">
        <v>82</v>
      </c>
      <c r="F1160" s="12" t="s">
        <v>2177</v>
      </c>
    </row>
    <row r="1161" customHeight="1" spans="1:6">
      <c r="A1161" s="12">
        <v>1159</v>
      </c>
      <c r="B1161" s="12" t="s">
        <v>2135</v>
      </c>
      <c r="C1161" s="13" t="s">
        <v>2240</v>
      </c>
      <c r="D1161" s="12" t="s">
        <v>2241</v>
      </c>
      <c r="E1161" s="12" t="s">
        <v>82</v>
      </c>
      <c r="F1161" s="12" t="s">
        <v>2177</v>
      </c>
    </row>
    <row r="1162" customHeight="1" spans="1:6">
      <c r="A1162" s="12">
        <v>1160</v>
      </c>
      <c r="B1162" s="12" t="s">
        <v>2135</v>
      </c>
      <c r="C1162" s="13" t="s">
        <v>2242</v>
      </c>
      <c r="D1162" s="12" t="s">
        <v>2243</v>
      </c>
      <c r="E1162" s="12" t="s">
        <v>82</v>
      </c>
      <c r="F1162" s="12" t="s">
        <v>2177</v>
      </c>
    </row>
    <row r="1163" customHeight="1" spans="1:6">
      <c r="A1163" s="12">
        <v>1161</v>
      </c>
      <c r="B1163" s="12" t="s">
        <v>2135</v>
      </c>
      <c r="C1163" s="13" t="s">
        <v>2244</v>
      </c>
      <c r="D1163" s="12" t="s">
        <v>2245</v>
      </c>
      <c r="E1163" s="12" t="s">
        <v>82</v>
      </c>
      <c r="F1163" s="12" t="s">
        <v>2177</v>
      </c>
    </row>
    <row r="1164" customHeight="1" spans="1:6">
      <c r="A1164" s="12">
        <v>1162</v>
      </c>
      <c r="B1164" s="12" t="s">
        <v>2135</v>
      </c>
      <c r="C1164" s="13" t="s">
        <v>2246</v>
      </c>
      <c r="D1164" s="12" t="s">
        <v>2247</v>
      </c>
      <c r="E1164" s="12" t="s">
        <v>82</v>
      </c>
      <c r="F1164" s="12" t="s">
        <v>2177</v>
      </c>
    </row>
    <row r="1165" customHeight="1" spans="1:6">
      <c r="A1165" s="12">
        <v>1163</v>
      </c>
      <c r="B1165" s="12" t="s">
        <v>2135</v>
      </c>
      <c r="C1165" s="13" t="s">
        <v>2248</v>
      </c>
      <c r="D1165" s="12" t="s">
        <v>2249</v>
      </c>
      <c r="E1165" s="12" t="s">
        <v>82</v>
      </c>
      <c r="F1165" s="12" t="s">
        <v>2177</v>
      </c>
    </row>
    <row r="1166" customHeight="1" spans="1:6">
      <c r="A1166" s="12">
        <v>1164</v>
      </c>
      <c r="B1166" s="12" t="s">
        <v>2135</v>
      </c>
      <c r="C1166" s="13" t="s">
        <v>2250</v>
      </c>
      <c r="D1166" s="12" t="s">
        <v>2251</v>
      </c>
      <c r="E1166" s="12" t="s">
        <v>82</v>
      </c>
      <c r="F1166" s="12" t="s">
        <v>2177</v>
      </c>
    </row>
    <row r="1167" customHeight="1" spans="1:6">
      <c r="A1167" s="12">
        <v>1165</v>
      </c>
      <c r="B1167" s="12" t="s">
        <v>2135</v>
      </c>
      <c r="C1167" s="13" t="s">
        <v>2252</v>
      </c>
      <c r="D1167" s="12" t="s">
        <v>2253</v>
      </c>
      <c r="E1167" s="12" t="s">
        <v>82</v>
      </c>
      <c r="F1167" s="12" t="s">
        <v>2177</v>
      </c>
    </row>
    <row r="1168" customHeight="1" spans="1:6">
      <c r="A1168" s="12">
        <v>1166</v>
      </c>
      <c r="B1168" s="12" t="s">
        <v>2135</v>
      </c>
      <c r="C1168" s="13" t="s">
        <v>2254</v>
      </c>
      <c r="D1168" s="12" t="s">
        <v>2255</v>
      </c>
      <c r="E1168" s="12" t="s">
        <v>82</v>
      </c>
      <c r="F1168" s="12" t="s">
        <v>2177</v>
      </c>
    </row>
    <row r="1169" customHeight="1" spans="1:6">
      <c r="A1169" s="12">
        <v>1167</v>
      </c>
      <c r="B1169" s="12" t="s">
        <v>2135</v>
      </c>
      <c r="C1169" s="13" t="s">
        <v>2256</v>
      </c>
      <c r="D1169" s="12" t="s">
        <v>2257</v>
      </c>
      <c r="E1169" s="12" t="s">
        <v>82</v>
      </c>
      <c r="F1169" s="12" t="s">
        <v>2177</v>
      </c>
    </row>
    <row r="1170" customHeight="1" spans="1:6">
      <c r="A1170" s="12">
        <v>1168</v>
      </c>
      <c r="B1170" s="12" t="s">
        <v>2135</v>
      </c>
      <c r="C1170" s="13" t="s">
        <v>2258</v>
      </c>
      <c r="D1170" s="12" t="s">
        <v>2259</v>
      </c>
      <c r="E1170" s="12" t="s">
        <v>82</v>
      </c>
      <c r="F1170" s="12" t="s">
        <v>2177</v>
      </c>
    </row>
    <row r="1171" customHeight="1" spans="1:6">
      <c r="A1171" s="12">
        <v>1169</v>
      </c>
      <c r="B1171" s="12" t="s">
        <v>2135</v>
      </c>
      <c r="C1171" s="13" t="s">
        <v>2260</v>
      </c>
      <c r="D1171" s="12" t="s">
        <v>2261</v>
      </c>
      <c r="E1171" s="12" t="s">
        <v>82</v>
      </c>
      <c r="F1171" s="12" t="s">
        <v>2177</v>
      </c>
    </row>
    <row r="1172" customHeight="1" spans="1:6">
      <c r="A1172" s="12">
        <v>1170</v>
      </c>
      <c r="B1172" s="12" t="s">
        <v>2135</v>
      </c>
      <c r="C1172" s="13" t="s">
        <v>2262</v>
      </c>
      <c r="D1172" s="12" t="s">
        <v>2263</v>
      </c>
      <c r="E1172" s="12" t="s">
        <v>82</v>
      </c>
      <c r="F1172" s="12" t="s">
        <v>2177</v>
      </c>
    </row>
    <row r="1173" customHeight="1" spans="1:6">
      <c r="A1173" s="12">
        <v>1171</v>
      </c>
      <c r="B1173" s="12" t="s">
        <v>2135</v>
      </c>
      <c r="C1173" s="13" t="s">
        <v>2264</v>
      </c>
      <c r="D1173" s="12" t="s">
        <v>2265</v>
      </c>
      <c r="E1173" s="12" t="s">
        <v>82</v>
      </c>
      <c r="F1173" s="12" t="s">
        <v>2177</v>
      </c>
    </row>
    <row r="1174" customHeight="1" spans="1:6">
      <c r="A1174" s="12">
        <v>1172</v>
      </c>
      <c r="B1174" s="12" t="s">
        <v>2135</v>
      </c>
      <c r="C1174" s="13" t="s">
        <v>2266</v>
      </c>
      <c r="D1174" s="12" t="s">
        <v>2267</v>
      </c>
      <c r="E1174" s="12" t="s">
        <v>82</v>
      </c>
      <c r="F1174" s="12" t="s">
        <v>2177</v>
      </c>
    </row>
    <row r="1175" customHeight="1" spans="1:6">
      <c r="A1175" s="12">
        <v>1173</v>
      </c>
      <c r="B1175" s="12" t="s">
        <v>2135</v>
      </c>
      <c r="C1175" s="13" t="s">
        <v>2268</v>
      </c>
      <c r="D1175" s="12" t="s">
        <v>2269</v>
      </c>
      <c r="E1175" s="12" t="s">
        <v>82</v>
      </c>
      <c r="F1175" s="12" t="s">
        <v>2177</v>
      </c>
    </row>
    <row r="1176" customHeight="1" spans="1:6">
      <c r="A1176" s="12">
        <v>1174</v>
      </c>
      <c r="B1176" s="12" t="s">
        <v>2135</v>
      </c>
      <c r="C1176" s="13" t="s">
        <v>2270</v>
      </c>
      <c r="D1176" s="12" t="s">
        <v>2271</v>
      </c>
      <c r="E1176" s="12" t="s">
        <v>82</v>
      </c>
      <c r="F1176" s="12" t="s">
        <v>2177</v>
      </c>
    </row>
    <row r="1177" customHeight="1" spans="1:6">
      <c r="A1177" s="12">
        <v>1175</v>
      </c>
      <c r="B1177" s="12" t="s">
        <v>2135</v>
      </c>
      <c r="C1177" s="13" t="s">
        <v>2272</v>
      </c>
      <c r="D1177" s="12" t="s">
        <v>2273</v>
      </c>
      <c r="E1177" s="12" t="s">
        <v>82</v>
      </c>
      <c r="F1177" s="12" t="s">
        <v>2177</v>
      </c>
    </row>
    <row r="1178" customHeight="1" spans="1:6">
      <c r="A1178" s="12">
        <v>1176</v>
      </c>
      <c r="B1178" s="12" t="s">
        <v>2135</v>
      </c>
      <c r="C1178" s="13" t="s">
        <v>2274</v>
      </c>
      <c r="D1178" s="12" t="s">
        <v>2275</v>
      </c>
      <c r="E1178" s="12" t="s">
        <v>82</v>
      </c>
      <c r="F1178" s="12" t="s">
        <v>2177</v>
      </c>
    </row>
    <row r="1179" customHeight="1" spans="1:6">
      <c r="A1179" s="12">
        <v>1177</v>
      </c>
      <c r="B1179" s="12" t="s">
        <v>2135</v>
      </c>
      <c r="C1179" s="13" t="s">
        <v>2276</v>
      </c>
      <c r="D1179" s="12" t="s">
        <v>2277</v>
      </c>
      <c r="E1179" s="12" t="s">
        <v>82</v>
      </c>
      <c r="F1179" s="12" t="s">
        <v>2177</v>
      </c>
    </row>
    <row r="1180" customHeight="1" spans="1:6">
      <c r="A1180" s="12">
        <v>1178</v>
      </c>
      <c r="B1180" s="12" t="s">
        <v>2135</v>
      </c>
      <c r="C1180" s="13" t="s">
        <v>2278</v>
      </c>
      <c r="D1180" s="12" t="s">
        <v>2279</v>
      </c>
      <c r="E1180" s="12" t="s">
        <v>82</v>
      </c>
      <c r="F1180" s="12" t="s">
        <v>2177</v>
      </c>
    </row>
    <row r="1181" customHeight="1" spans="1:6">
      <c r="A1181" s="12">
        <v>1179</v>
      </c>
      <c r="B1181" s="12" t="s">
        <v>2135</v>
      </c>
      <c r="C1181" s="13" t="s">
        <v>2280</v>
      </c>
      <c r="D1181" s="12" t="s">
        <v>2281</v>
      </c>
      <c r="E1181" s="12" t="s">
        <v>82</v>
      </c>
      <c r="F1181" s="12" t="s">
        <v>2177</v>
      </c>
    </row>
    <row r="1182" customHeight="1" spans="1:6">
      <c r="A1182" s="12">
        <v>1180</v>
      </c>
      <c r="B1182" s="12" t="s">
        <v>2135</v>
      </c>
      <c r="C1182" s="13" t="s">
        <v>2282</v>
      </c>
      <c r="D1182" s="12" t="s">
        <v>2283</v>
      </c>
      <c r="E1182" s="12" t="s">
        <v>82</v>
      </c>
      <c r="F1182" s="12" t="s">
        <v>2177</v>
      </c>
    </row>
    <row r="1183" customHeight="1" spans="1:6">
      <c r="A1183" s="12">
        <v>1181</v>
      </c>
      <c r="B1183" s="12" t="s">
        <v>2135</v>
      </c>
      <c r="C1183" s="13" t="s">
        <v>2284</v>
      </c>
      <c r="D1183" s="12" t="s">
        <v>2285</v>
      </c>
      <c r="E1183" s="12" t="s">
        <v>82</v>
      </c>
      <c r="F1183" s="12" t="s">
        <v>2177</v>
      </c>
    </row>
    <row r="1184" customHeight="1" spans="1:6">
      <c r="A1184" s="12">
        <v>1182</v>
      </c>
      <c r="B1184" s="12" t="s">
        <v>2135</v>
      </c>
      <c r="C1184" s="13" t="s">
        <v>2286</v>
      </c>
      <c r="D1184" s="12" t="s">
        <v>2287</v>
      </c>
      <c r="E1184" s="12" t="s">
        <v>82</v>
      </c>
      <c r="F1184" s="12" t="s">
        <v>2177</v>
      </c>
    </row>
    <row r="1185" customHeight="1" spans="1:6">
      <c r="A1185" s="12">
        <v>1183</v>
      </c>
      <c r="B1185" s="12" t="s">
        <v>2135</v>
      </c>
      <c r="C1185" s="13" t="s">
        <v>2288</v>
      </c>
      <c r="D1185" s="12" t="s">
        <v>2289</v>
      </c>
      <c r="E1185" s="12" t="s">
        <v>82</v>
      </c>
      <c r="F1185" s="12" t="s">
        <v>2177</v>
      </c>
    </row>
    <row r="1186" customHeight="1" spans="1:6">
      <c r="A1186" s="12">
        <v>1184</v>
      </c>
      <c r="B1186" s="12" t="s">
        <v>2135</v>
      </c>
      <c r="C1186" s="13" t="s">
        <v>2290</v>
      </c>
      <c r="D1186" s="12" t="s">
        <v>2291</v>
      </c>
      <c r="E1186" s="12" t="s">
        <v>82</v>
      </c>
      <c r="F1186" s="12" t="s">
        <v>2177</v>
      </c>
    </row>
    <row r="1187" customHeight="1" spans="1:6">
      <c r="A1187" s="12">
        <v>1185</v>
      </c>
      <c r="B1187" s="12" t="s">
        <v>2135</v>
      </c>
      <c r="C1187" s="13" t="s">
        <v>2292</v>
      </c>
      <c r="D1187" s="12" t="s">
        <v>2293</v>
      </c>
      <c r="E1187" s="12" t="s">
        <v>82</v>
      </c>
      <c r="F1187" s="12" t="s">
        <v>2177</v>
      </c>
    </row>
    <row r="1188" customHeight="1" spans="1:6">
      <c r="A1188" s="12">
        <v>1186</v>
      </c>
      <c r="B1188" s="12" t="s">
        <v>2135</v>
      </c>
      <c r="C1188" s="98" t="s">
        <v>2294</v>
      </c>
      <c r="D1188" s="12" t="s">
        <v>2295</v>
      </c>
      <c r="E1188" s="12" t="s">
        <v>82</v>
      </c>
      <c r="F1188" s="12" t="s">
        <v>2177</v>
      </c>
    </row>
    <row r="1189" customHeight="1" spans="1:6">
      <c r="A1189" s="12">
        <v>1187</v>
      </c>
      <c r="B1189" s="12" t="s">
        <v>2135</v>
      </c>
      <c r="C1189" s="13" t="s">
        <v>2296</v>
      </c>
      <c r="D1189" s="12" t="s">
        <v>2297</v>
      </c>
      <c r="E1189" s="12" t="s">
        <v>82</v>
      </c>
      <c r="F1189" s="12" t="s">
        <v>2177</v>
      </c>
    </row>
    <row r="1190" customHeight="1" spans="1:6">
      <c r="A1190" s="12">
        <v>1188</v>
      </c>
      <c r="B1190" s="12" t="s">
        <v>2135</v>
      </c>
      <c r="C1190" s="13" t="s">
        <v>2298</v>
      </c>
      <c r="D1190" s="12" t="s">
        <v>2299</v>
      </c>
      <c r="E1190" s="12" t="s">
        <v>82</v>
      </c>
      <c r="F1190" s="12" t="s">
        <v>2177</v>
      </c>
    </row>
    <row r="1191" customHeight="1" spans="1:6">
      <c r="A1191" s="12">
        <v>1189</v>
      </c>
      <c r="B1191" s="12" t="s">
        <v>2135</v>
      </c>
      <c r="C1191" s="13" t="s">
        <v>2300</v>
      </c>
      <c r="D1191" s="12" t="s">
        <v>2301</v>
      </c>
      <c r="E1191" s="12" t="s">
        <v>82</v>
      </c>
      <c r="F1191" s="12" t="s">
        <v>2177</v>
      </c>
    </row>
    <row r="1192" customHeight="1" spans="1:6">
      <c r="A1192" s="12">
        <v>1190</v>
      </c>
      <c r="B1192" s="12" t="s">
        <v>2135</v>
      </c>
      <c r="C1192" s="13" t="s">
        <v>2302</v>
      </c>
      <c r="D1192" s="12" t="s">
        <v>2303</v>
      </c>
      <c r="E1192" s="12" t="s">
        <v>82</v>
      </c>
      <c r="F1192" s="12" t="s">
        <v>2177</v>
      </c>
    </row>
    <row r="1193" customHeight="1" spans="1:6">
      <c r="A1193" s="12">
        <v>1191</v>
      </c>
      <c r="B1193" s="12" t="s">
        <v>2135</v>
      </c>
      <c r="C1193" s="13" t="s">
        <v>2304</v>
      </c>
      <c r="D1193" s="12" t="s">
        <v>2305</v>
      </c>
      <c r="E1193" s="12" t="s">
        <v>82</v>
      </c>
      <c r="F1193" s="12" t="s">
        <v>2177</v>
      </c>
    </row>
    <row r="1194" customHeight="1" spans="1:6">
      <c r="A1194" s="12">
        <v>1192</v>
      </c>
      <c r="B1194" s="12" t="s">
        <v>2135</v>
      </c>
      <c r="C1194" s="13" t="s">
        <v>2306</v>
      </c>
      <c r="D1194" s="12" t="s">
        <v>2307</v>
      </c>
      <c r="E1194" s="12" t="s">
        <v>82</v>
      </c>
      <c r="F1194" s="12" t="s">
        <v>2177</v>
      </c>
    </row>
    <row r="1195" customHeight="1" spans="1:6">
      <c r="A1195" s="12">
        <v>1193</v>
      </c>
      <c r="B1195" s="12" t="s">
        <v>2135</v>
      </c>
      <c r="C1195" s="13" t="s">
        <v>2308</v>
      </c>
      <c r="D1195" s="12" t="s">
        <v>2309</v>
      </c>
      <c r="E1195" s="12" t="s">
        <v>82</v>
      </c>
      <c r="F1195" s="12" t="s">
        <v>2177</v>
      </c>
    </row>
    <row r="1196" customHeight="1" spans="1:6">
      <c r="A1196" s="12">
        <v>1194</v>
      </c>
      <c r="B1196" s="12" t="s">
        <v>2135</v>
      </c>
      <c r="C1196" s="13" t="s">
        <v>2310</v>
      </c>
      <c r="D1196" s="12" t="s">
        <v>2311</v>
      </c>
      <c r="E1196" s="12" t="s">
        <v>82</v>
      </c>
      <c r="F1196" s="12" t="s">
        <v>2177</v>
      </c>
    </row>
    <row r="1197" customHeight="1" spans="1:6">
      <c r="A1197" s="12">
        <v>1195</v>
      </c>
      <c r="B1197" s="12" t="s">
        <v>2135</v>
      </c>
      <c r="C1197" s="13" t="s">
        <v>2312</v>
      </c>
      <c r="D1197" s="12" t="s">
        <v>2313</v>
      </c>
      <c r="E1197" s="12" t="s">
        <v>82</v>
      </c>
      <c r="F1197" s="12" t="s">
        <v>2177</v>
      </c>
    </row>
    <row r="1198" customHeight="1" spans="1:6">
      <c r="A1198" s="12">
        <v>1196</v>
      </c>
      <c r="B1198" s="12" t="s">
        <v>2135</v>
      </c>
      <c r="C1198" s="13" t="s">
        <v>2314</v>
      </c>
      <c r="D1198" s="12" t="s">
        <v>2315</v>
      </c>
      <c r="E1198" s="12" t="s">
        <v>82</v>
      </c>
      <c r="F1198" s="12" t="s">
        <v>2177</v>
      </c>
    </row>
    <row r="1199" customHeight="1" spans="1:6">
      <c r="A1199" s="12">
        <v>1197</v>
      </c>
      <c r="B1199" s="12" t="s">
        <v>2135</v>
      </c>
      <c r="C1199" s="13" t="s">
        <v>2316</v>
      </c>
      <c r="D1199" s="12" t="s">
        <v>2317</v>
      </c>
      <c r="E1199" s="12" t="s">
        <v>82</v>
      </c>
      <c r="F1199" s="12" t="s">
        <v>2177</v>
      </c>
    </row>
    <row r="1200" customHeight="1" spans="1:6">
      <c r="A1200" s="12">
        <v>1198</v>
      </c>
      <c r="B1200" s="12" t="s">
        <v>2135</v>
      </c>
      <c r="C1200" s="13" t="s">
        <v>2318</v>
      </c>
      <c r="D1200" s="12" t="s">
        <v>2319</v>
      </c>
      <c r="E1200" s="12" t="s">
        <v>82</v>
      </c>
      <c r="F1200" s="12" t="s">
        <v>2177</v>
      </c>
    </row>
    <row r="1201" customHeight="1" spans="1:6">
      <c r="A1201" s="12">
        <v>1199</v>
      </c>
      <c r="B1201" s="12" t="s">
        <v>2135</v>
      </c>
      <c r="C1201" s="13" t="s">
        <v>2320</v>
      </c>
      <c r="D1201" s="12" t="s">
        <v>2321</v>
      </c>
      <c r="E1201" s="12" t="s">
        <v>82</v>
      </c>
      <c r="F1201" s="12" t="s">
        <v>2177</v>
      </c>
    </row>
    <row r="1202" customHeight="1" spans="1:6">
      <c r="A1202" s="12">
        <v>1200</v>
      </c>
      <c r="B1202" s="91" t="s">
        <v>2322</v>
      </c>
      <c r="C1202" s="95" t="s">
        <v>2323</v>
      </c>
      <c r="D1202" s="14"/>
      <c r="E1202" s="14" t="s">
        <v>2324</v>
      </c>
      <c r="F1202" s="14" t="s">
        <v>2325</v>
      </c>
    </row>
    <row r="1203" customHeight="1" spans="1:6">
      <c r="A1203" s="12">
        <v>1201</v>
      </c>
      <c r="B1203" s="91" t="s">
        <v>2322</v>
      </c>
      <c r="C1203" s="95" t="s">
        <v>2326</v>
      </c>
      <c r="D1203" s="14"/>
      <c r="E1203" s="14" t="s">
        <v>2324</v>
      </c>
      <c r="F1203" s="14" t="s">
        <v>2327</v>
      </c>
    </row>
    <row r="1204" customHeight="1" spans="1:6">
      <c r="A1204" s="12">
        <v>1202</v>
      </c>
      <c r="B1204" s="109" t="s">
        <v>2328</v>
      </c>
      <c r="C1204" s="110" t="s">
        <v>2329</v>
      </c>
      <c r="D1204" s="152" t="s">
        <v>2330</v>
      </c>
      <c r="E1204" s="109" t="s">
        <v>10</v>
      </c>
      <c r="F1204" s="109" t="s">
        <v>11</v>
      </c>
    </row>
    <row r="1205" customHeight="1" spans="1:6">
      <c r="A1205" s="12">
        <v>1203</v>
      </c>
      <c r="B1205" s="109" t="s">
        <v>2328</v>
      </c>
      <c r="C1205" s="110" t="s">
        <v>2331</v>
      </c>
      <c r="D1205" s="152" t="s">
        <v>2332</v>
      </c>
      <c r="E1205" s="109" t="s">
        <v>10</v>
      </c>
      <c r="F1205" s="109" t="s">
        <v>11</v>
      </c>
    </row>
    <row r="1206" customHeight="1" spans="1:6">
      <c r="A1206" s="12">
        <v>1204</v>
      </c>
      <c r="B1206" s="109" t="s">
        <v>2328</v>
      </c>
      <c r="C1206" s="110" t="s">
        <v>2333</v>
      </c>
      <c r="D1206" s="152" t="s">
        <v>2334</v>
      </c>
      <c r="E1206" s="109" t="s">
        <v>10</v>
      </c>
      <c r="F1206" s="109" t="s">
        <v>11</v>
      </c>
    </row>
    <row r="1207" customHeight="1" spans="1:6">
      <c r="A1207" s="12">
        <v>1205</v>
      </c>
      <c r="B1207" s="109" t="s">
        <v>2328</v>
      </c>
      <c r="C1207" s="110" t="s">
        <v>2335</v>
      </c>
      <c r="D1207" s="152" t="s">
        <v>2336</v>
      </c>
      <c r="E1207" s="109" t="s">
        <v>10</v>
      </c>
      <c r="F1207" s="109" t="s">
        <v>11</v>
      </c>
    </row>
    <row r="1208" customHeight="1" spans="1:6">
      <c r="A1208" s="12">
        <v>1206</v>
      </c>
      <c r="B1208" s="109" t="s">
        <v>2328</v>
      </c>
      <c r="C1208" s="110" t="s">
        <v>2337</v>
      </c>
      <c r="D1208" s="152" t="s">
        <v>2338</v>
      </c>
      <c r="E1208" s="109" t="s">
        <v>10</v>
      </c>
      <c r="F1208" s="109" t="s">
        <v>11</v>
      </c>
    </row>
    <row r="1209" customHeight="1" spans="1:6">
      <c r="A1209" s="12">
        <v>1207</v>
      </c>
      <c r="B1209" s="109" t="s">
        <v>2328</v>
      </c>
      <c r="C1209" s="110" t="s">
        <v>2339</v>
      </c>
      <c r="D1209" s="152" t="s">
        <v>2340</v>
      </c>
      <c r="E1209" s="109" t="s">
        <v>10</v>
      </c>
      <c r="F1209" s="109" t="s">
        <v>11</v>
      </c>
    </row>
    <row r="1210" customHeight="1" spans="1:6">
      <c r="A1210" s="12">
        <v>1208</v>
      </c>
      <c r="B1210" s="109" t="s">
        <v>2328</v>
      </c>
      <c r="C1210" s="110" t="s">
        <v>2341</v>
      </c>
      <c r="D1210" s="152" t="s">
        <v>2342</v>
      </c>
      <c r="E1210" s="109" t="s">
        <v>10</v>
      </c>
      <c r="F1210" s="109" t="s">
        <v>11</v>
      </c>
    </row>
    <row r="1211" customHeight="1" spans="1:6">
      <c r="A1211" s="12">
        <v>1209</v>
      </c>
      <c r="B1211" s="109" t="s">
        <v>2328</v>
      </c>
      <c r="C1211" s="110" t="s">
        <v>2343</v>
      </c>
      <c r="D1211" s="152" t="s">
        <v>2344</v>
      </c>
      <c r="E1211" s="109" t="s">
        <v>10</v>
      </c>
      <c r="F1211" s="109" t="s">
        <v>11</v>
      </c>
    </row>
    <row r="1212" customHeight="1" spans="1:6">
      <c r="A1212" s="12">
        <v>1210</v>
      </c>
      <c r="B1212" s="109" t="s">
        <v>2328</v>
      </c>
      <c r="C1212" s="110" t="s">
        <v>2345</v>
      </c>
      <c r="D1212" s="152" t="s">
        <v>2346</v>
      </c>
      <c r="E1212" s="109" t="s">
        <v>10</v>
      </c>
      <c r="F1212" s="109" t="s">
        <v>11</v>
      </c>
    </row>
    <row r="1213" customHeight="1" spans="1:6">
      <c r="A1213" s="12">
        <v>1211</v>
      </c>
      <c r="B1213" s="109" t="s">
        <v>2328</v>
      </c>
      <c r="C1213" s="13" t="s">
        <v>2347</v>
      </c>
      <c r="D1213" s="150" t="s">
        <v>2348</v>
      </c>
      <c r="E1213" s="12" t="s">
        <v>10</v>
      </c>
      <c r="F1213" s="12" t="s">
        <v>11</v>
      </c>
    </row>
    <row r="1214" customHeight="1" spans="1:6">
      <c r="A1214" s="12">
        <v>1212</v>
      </c>
      <c r="B1214" s="109" t="s">
        <v>2328</v>
      </c>
      <c r="C1214" s="13" t="s">
        <v>2349</v>
      </c>
      <c r="D1214" s="150" t="s">
        <v>2340</v>
      </c>
      <c r="E1214" s="12" t="s">
        <v>10</v>
      </c>
      <c r="F1214" s="12" t="s">
        <v>11</v>
      </c>
    </row>
    <row r="1215" customHeight="1" spans="1:6">
      <c r="A1215" s="12">
        <v>1213</v>
      </c>
      <c r="B1215" s="109" t="s">
        <v>2328</v>
      </c>
      <c r="C1215" s="13" t="s">
        <v>2329</v>
      </c>
      <c r="D1215" s="150" t="s">
        <v>2330</v>
      </c>
      <c r="E1215" s="12" t="s">
        <v>10</v>
      </c>
      <c r="F1215" s="12" t="s">
        <v>11</v>
      </c>
    </row>
    <row r="1216" customHeight="1" spans="1:6">
      <c r="A1216" s="12">
        <v>1214</v>
      </c>
      <c r="B1216" s="109" t="s">
        <v>2328</v>
      </c>
      <c r="C1216" s="13" t="s">
        <v>2350</v>
      </c>
      <c r="D1216" s="150" t="s">
        <v>2348</v>
      </c>
      <c r="E1216" s="12" t="s">
        <v>10</v>
      </c>
      <c r="F1216" s="12" t="s">
        <v>11</v>
      </c>
    </row>
    <row r="1217" customHeight="1" spans="1:6">
      <c r="A1217" s="12">
        <v>1215</v>
      </c>
      <c r="B1217" s="109" t="s">
        <v>2328</v>
      </c>
      <c r="C1217" s="13" t="s">
        <v>2351</v>
      </c>
      <c r="D1217" s="150" t="s">
        <v>2330</v>
      </c>
      <c r="E1217" s="12" t="s">
        <v>10</v>
      </c>
      <c r="F1217" s="12" t="s">
        <v>11</v>
      </c>
    </row>
    <row r="1218" customHeight="1" spans="1:6">
      <c r="A1218" s="12">
        <v>1216</v>
      </c>
      <c r="B1218" s="109" t="s">
        <v>2328</v>
      </c>
      <c r="C1218" s="13" t="s">
        <v>2352</v>
      </c>
      <c r="D1218" s="150" t="s">
        <v>2342</v>
      </c>
      <c r="E1218" s="12" t="s">
        <v>10</v>
      </c>
      <c r="F1218" s="12" t="s">
        <v>11</v>
      </c>
    </row>
    <row r="1219" customHeight="1" spans="1:6">
      <c r="A1219" s="12">
        <v>1217</v>
      </c>
      <c r="B1219" s="109" t="s">
        <v>2328</v>
      </c>
      <c r="C1219" s="13" t="s">
        <v>2353</v>
      </c>
      <c r="D1219" s="150" t="s">
        <v>2354</v>
      </c>
      <c r="E1219" s="12" t="s">
        <v>10</v>
      </c>
      <c r="F1219" s="18" t="s">
        <v>2037</v>
      </c>
    </row>
    <row r="1220" customHeight="1" spans="1:6">
      <c r="A1220" s="12">
        <v>1218</v>
      </c>
      <c r="B1220" s="109" t="s">
        <v>2328</v>
      </c>
      <c r="C1220" s="13" t="s">
        <v>2355</v>
      </c>
      <c r="D1220" s="150" t="s">
        <v>2356</v>
      </c>
      <c r="E1220" s="12" t="s">
        <v>10</v>
      </c>
      <c r="F1220" s="18" t="s">
        <v>2037</v>
      </c>
    </row>
    <row r="1221" customHeight="1" spans="1:6">
      <c r="A1221" s="12">
        <v>1219</v>
      </c>
      <c r="B1221" s="109" t="s">
        <v>2328</v>
      </c>
      <c r="C1221" s="13" t="s">
        <v>2357</v>
      </c>
      <c r="D1221" s="150" t="s">
        <v>2358</v>
      </c>
      <c r="E1221" s="12" t="s">
        <v>10</v>
      </c>
      <c r="F1221" s="18" t="s">
        <v>2037</v>
      </c>
    </row>
    <row r="1222" customHeight="1" spans="1:6">
      <c r="A1222" s="12">
        <v>1220</v>
      </c>
      <c r="B1222" s="109" t="s">
        <v>2328</v>
      </c>
      <c r="C1222" s="13" t="s">
        <v>2359</v>
      </c>
      <c r="D1222" s="150" t="s">
        <v>2360</v>
      </c>
      <c r="E1222" s="12" t="s">
        <v>10</v>
      </c>
      <c r="F1222" s="18" t="s">
        <v>2037</v>
      </c>
    </row>
    <row r="1223" customHeight="1" spans="1:6">
      <c r="A1223" s="12">
        <v>1221</v>
      </c>
      <c r="B1223" s="109" t="s">
        <v>2328</v>
      </c>
      <c r="C1223" s="13" t="s">
        <v>2361</v>
      </c>
      <c r="D1223" s="150" t="s">
        <v>2362</v>
      </c>
      <c r="E1223" s="12" t="s">
        <v>10</v>
      </c>
      <c r="F1223" s="18" t="s">
        <v>2037</v>
      </c>
    </row>
    <row r="1224" customHeight="1" spans="1:6">
      <c r="A1224" s="12">
        <v>1222</v>
      </c>
      <c r="B1224" s="109" t="s">
        <v>2328</v>
      </c>
      <c r="C1224" s="13" t="s">
        <v>2363</v>
      </c>
      <c r="D1224" s="150" t="s">
        <v>2364</v>
      </c>
      <c r="E1224" s="12" t="s">
        <v>10</v>
      </c>
      <c r="F1224" s="18" t="s">
        <v>2037</v>
      </c>
    </row>
    <row r="1225" customHeight="1" spans="1:6">
      <c r="A1225" s="12">
        <v>1223</v>
      </c>
      <c r="B1225" s="109" t="s">
        <v>2328</v>
      </c>
      <c r="C1225" s="13" t="s">
        <v>2365</v>
      </c>
      <c r="D1225" s="150" t="s">
        <v>2366</v>
      </c>
      <c r="E1225" s="12" t="s">
        <v>10</v>
      </c>
      <c r="F1225" s="18" t="s">
        <v>2037</v>
      </c>
    </row>
    <row r="1226" customHeight="1" spans="1:6">
      <c r="A1226" s="12">
        <v>1224</v>
      </c>
      <c r="B1226" s="109" t="s">
        <v>2328</v>
      </c>
      <c r="C1226" s="13" t="s">
        <v>2367</v>
      </c>
      <c r="D1226" s="150" t="s">
        <v>2368</v>
      </c>
      <c r="E1226" s="12" t="s">
        <v>10</v>
      </c>
      <c r="F1226" s="18" t="s">
        <v>2037</v>
      </c>
    </row>
    <row r="1227" customHeight="1" spans="1:6">
      <c r="A1227" s="12">
        <v>1225</v>
      </c>
      <c r="B1227" s="109" t="s">
        <v>2328</v>
      </c>
      <c r="C1227" s="13" t="s">
        <v>2369</v>
      </c>
      <c r="D1227" s="150" t="s">
        <v>2370</v>
      </c>
      <c r="E1227" s="12" t="s">
        <v>10</v>
      </c>
      <c r="F1227" s="12" t="s">
        <v>11</v>
      </c>
    </row>
    <row r="1228" customHeight="1" spans="1:6">
      <c r="A1228" s="12">
        <v>1226</v>
      </c>
      <c r="B1228" s="109" t="s">
        <v>2328</v>
      </c>
      <c r="C1228" s="13" t="s">
        <v>2371</v>
      </c>
      <c r="D1228" s="150" t="s">
        <v>2372</v>
      </c>
      <c r="E1228" s="12" t="s">
        <v>10</v>
      </c>
      <c r="F1228" s="18" t="s">
        <v>2037</v>
      </c>
    </row>
    <row r="1229" customHeight="1" spans="1:6">
      <c r="A1229" s="12">
        <v>1227</v>
      </c>
      <c r="B1229" s="109" t="s">
        <v>2328</v>
      </c>
      <c r="C1229" s="13" t="s">
        <v>2373</v>
      </c>
      <c r="D1229" s="150" t="s">
        <v>2336</v>
      </c>
      <c r="E1229" s="12" t="s">
        <v>10</v>
      </c>
      <c r="F1229" s="18" t="s">
        <v>2037</v>
      </c>
    </row>
    <row r="1230" customHeight="1" spans="1:6">
      <c r="A1230" s="12">
        <v>1228</v>
      </c>
      <c r="B1230" s="109" t="s">
        <v>2328</v>
      </c>
      <c r="C1230" s="110" t="s">
        <v>2374</v>
      </c>
      <c r="D1230" s="152" t="s">
        <v>2375</v>
      </c>
      <c r="E1230" s="109" t="s">
        <v>10</v>
      </c>
      <c r="F1230" s="109" t="s">
        <v>11</v>
      </c>
    </row>
    <row r="1231" customHeight="1" spans="1:6">
      <c r="A1231" s="12">
        <v>1229</v>
      </c>
      <c r="B1231" s="109" t="s">
        <v>2328</v>
      </c>
      <c r="C1231" s="110" t="s">
        <v>2376</v>
      </c>
      <c r="D1231" s="152" t="s">
        <v>2377</v>
      </c>
      <c r="E1231" s="109" t="s">
        <v>10</v>
      </c>
      <c r="F1231" s="109" t="s">
        <v>11</v>
      </c>
    </row>
    <row r="1232" customHeight="1" spans="1:6">
      <c r="A1232" s="12">
        <v>1230</v>
      </c>
      <c r="B1232" s="109" t="s">
        <v>2328</v>
      </c>
      <c r="C1232" s="110" t="s">
        <v>2378</v>
      </c>
      <c r="D1232" s="152" t="s">
        <v>2379</v>
      </c>
      <c r="E1232" s="109" t="s">
        <v>10</v>
      </c>
      <c r="F1232" s="109" t="s">
        <v>11</v>
      </c>
    </row>
    <row r="1233" customHeight="1" spans="1:6">
      <c r="A1233" s="12">
        <v>1231</v>
      </c>
      <c r="B1233" s="109" t="s">
        <v>2328</v>
      </c>
      <c r="C1233" s="110" t="s">
        <v>2380</v>
      </c>
      <c r="D1233" s="152" t="s">
        <v>2381</v>
      </c>
      <c r="E1233" s="109" t="s">
        <v>10</v>
      </c>
      <c r="F1233" s="109" t="s">
        <v>11</v>
      </c>
    </row>
    <row r="1234" customHeight="1" spans="1:6">
      <c r="A1234" s="12">
        <v>1232</v>
      </c>
      <c r="B1234" s="109" t="s">
        <v>2328</v>
      </c>
      <c r="C1234" s="110" t="s">
        <v>2382</v>
      </c>
      <c r="D1234" s="152" t="s">
        <v>2383</v>
      </c>
      <c r="E1234" s="109" t="s">
        <v>10</v>
      </c>
      <c r="F1234" s="109" t="s">
        <v>11</v>
      </c>
    </row>
    <row r="1235" customHeight="1" spans="1:6">
      <c r="A1235" s="12">
        <v>1233</v>
      </c>
      <c r="B1235" s="109" t="s">
        <v>2328</v>
      </c>
      <c r="C1235" s="110" t="s">
        <v>2384</v>
      </c>
      <c r="D1235" s="152" t="s">
        <v>2385</v>
      </c>
      <c r="E1235" s="109" t="s">
        <v>10</v>
      </c>
      <c r="F1235" s="109" t="s">
        <v>11</v>
      </c>
    </row>
    <row r="1236" customHeight="1" spans="1:6">
      <c r="A1236" s="12">
        <v>1234</v>
      </c>
      <c r="B1236" s="109" t="s">
        <v>2328</v>
      </c>
      <c r="C1236" s="110" t="s">
        <v>2386</v>
      </c>
      <c r="D1236" s="152" t="s">
        <v>2387</v>
      </c>
      <c r="E1236" s="109" t="s">
        <v>10</v>
      </c>
      <c r="F1236" s="109" t="s">
        <v>11</v>
      </c>
    </row>
    <row r="1237" customHeight="1" spans="1:6">
      <c r="A1237" s="12">
        <v>1235</v>
      </c>
      <c r="B1237" s="109" t="s">
        <v>2328</v>
      </c>
      <c r="C1237" s="110" t="s">
        <v>2388</v>
      </c>
      <c r="D1237" s="152" t="s">
        <v>2389</v>
      </c>
      <c r="E1237" s="109" t="s">
        <v>10</v>
      </c>
      <c r="F1237" s="109" t="s">
        <v>11</v>
      </c>
    </row>
    <row r="1238" customHeight="1" spans="1:6">
      <c r="A1238" s="12">
        <v>1236</v>
      </c>
      <c r="B1238" s="109" t="s">
        <v>2328</v>
      </c>
      <c r="C1238" s="110" t="s">
        <v>2390</v>
      </c>
      <c r="D1238" s="152" t="s">
        <v>2391</v>
      </c>
      <c r="E1238" s="109" t="s">
        <v>10</v>
      </c>
      <c r="F1238" s="109" t="s">
        <v>11</v>
      </c>
    </row>
    <row r="1239" customHeight="1" spans="1:6">
      <c r="A1239" s="12">
        <v>1237</v>
      </c>
      <c r="B1239" s="109" t="s">
        <v>2328</v>
      </c>
      <c r="C1239" s="110" t="s">
        <v>2392</v>
      </c>
      <c r="D1239" s="152" t="s">
        <v>2393</v>
      </c>
      <c r="E1239" s="109" t="s">
        <v>10</v>
      </c>
      <c r="F1239" s="109" t="s">
        <v>11</v>
      </c>
    </row>
    <row r="1240" customHeight="1" spans="1:6">
      <c r="A1240" s="12">
        <v>1238</v>
      </c>
      <c r="B1240" s="109" t="s">
        <v>2328</v>
      </c>
      <c r="C1240" s="110" t="s">
        <v>2394</v>
      </c>
      <c r="D1240" s="152" t="s">
        <v>2395</v>
      </c>
      <c r="E1240" s="109" t="s">
        <v>10</v>
      </c>
      <c r="F1240" s="109" t="s">
        <v>11</v>
      </c>
    </row>
    <row r="1241" customHeight="1" spans="1:6">
      <c r="A1241" s="12">
        <v>1239</v>
      </c>
      <c r="B1241" s="109" t="s">
        <v>2328</v>
      </c>
      <c r="C1241" s="110" t="s">
        <v>2396</v>
      </c>
      <c r="D1241" s="152" t="s">
        <v>2397</v>
      </c>
      <c r="E1241" s="109" t="s">
        <v>10</v>
      </c>
      <c r="F1241" s="109" t="s">
        <v>11</v>
      </c>
    </row>
    <row r="1242" customHeight="1" spans="1:6">
      <c r="A1242" s="12">
        <v>1240</v>
      </c>
      <c r="B1242" s="109" t="s">
        <v>2328</v>
      </c>
      <c r="C1242" s="110" t="s">
        <v>2398</v>
      </c>
      <c r="D1242" s="152" t="s">
        <v>2399</v>
      </c>
      <c r="E1242" s="109" t="s">
        <v>10</v>
      </c>
      <c r="F1242" s="109" t="s">
        <v>11</v>
      </c>
    </row>
    <row r="1243" customHeight="1" spans="1:6">
      <c r="A1243" s="12">
        <v>1241</v>
      </c>
      <c r="B1243" s="109" t="s">
        <v>2328</v>
      </c>
      <c r="C1243" s="110" t="s">
        <v>2400</v>
      </c>
      <c r="D1243" s="152" t="s">
        <v>2348</v>
      </c>
      <c r="E1243" s="109" t="s">
        <v>10</v>
      </c>
      <c r="F1243" s="109" t="s">
        <v>11</v>
      </c>
    </row>
    <row r="1244" customHeight="1" spans="1:6">
      <c r="A1244" s="12">
        <v>1242</v>
      </c>
      <c r="B1244" s="109" t="s">
        <v>2328</v>
      </c>
      <c r="C1244" s="110" t="s">
        <v>2401</v>
      </c>
      <c r="D1244" s="152" t="s">
        <v>2402</v>
      </c>
      <c r="E1244" s="109" t="s">
        <v>10</v>
      </c>
      <c r="F1244" s="109" t="s">
        <v>11</v>
      </c>
    </row>
    <row r="1245" customHeight="1" spans="1:6">
      <c r="A1245" s="12">
        <v>1243</v>
      </c>
      <c r="B1245" s="109" t="s">
        <v>2328</v>
      </c>
      <c r="C1245" s="110" t="s">
        <v>2403</v>
      </c>
      <c r="D1245" s="152" t="s">
        <v>2356</v>
      </c>
      <c r="E1245" s="109" t="s">
        <v>10</v>
      </c>
      <c r="F1245" s="109" t="s">
        <v>11</v>
      </c>
    </row>
    <row r="1246" customHeight="1" spans="1:6">
      <c r="A1246" s="12">
        <v>1244</v>
      </c>
      <c r="B1246" s="109" t="s">
        <v>2328</v>
      </c>
      <c r="C1246" s="110" t="s">
        <v>2404</v>
      </c>
      <c r="D1246" s="152" t="s">
        <v>2405</v>
      </c>
      <c r="E1246" s="109" t="s">
        <v>10</v>
      </c>
      <c r="F1246" s="109" t="s">
        <v>11</v>
      </c>
    </row>
    <row r="1247" customHeight="1" spans="1:6">
      <c r="A1247" s="12">
        <v>1245</v>
      </c>
      <c r="B1247" s="109" t="s">
        <v>2328</v>
      </c>
      <c r="C1247" s="110" t="s">
        <v>2406</v>
      </c>
      <c r="D1247" s="152" t="s">
        <v>2407</v>
      </c>
      <c r="E1247" s="109" t="s">
        <v>10</v>
      </c>
      <c r="F1247" s="109" t="s">
        <v>11</v>
      </c>
    </row>
    <row r="1248" customHeight="1" spans="1:6">
      <c r="A1248" s="12">
        <v>1246</v>
      </c>
      <c r="B1248" s="109" t="s">
        <v>2328</v>
      </c>
      <c r="C1248" s="110" t="s">
        <v>2408</v>
      </c>
      <c r="D1248" s="152" t="s">
        <v>2409</v>
      </c>
      <c r="E1248" s="109" t="s">
        <v>10</v>
      </c>
      <c r="F1248" s="109" t="s">
        <v>11</v>
      </c>
    </row>
    <row r="1249" customHeight="1" spans="1:6">
      <c r="A1249" s="12">
        <v>1247</v>
      </c>
      <c r="B1249" s="109" t="s">
        <v>2328</v>
      </c>
      <c r="C1249" s="110" t="s">
        <v>2410</v>
      </c>
      <c r="D1249" s="152" t="s">
        <v>2411</v>
      </c>
      <c r="E1249" s="109" t="s">
        <v>57</v>
      </c>
      <c r="F1249" s="109" t="s">
        <v>11</v>
      </c>
    </row>
    <row r="1250" customHeight="1" spans="1:6">
      <c r="A1250" s="12">
        <v>1248</v>
      </c>
      <c r="B1250" s="109" t="s">
        <v>2328</v>
      </c>
      <c r="C1250" s="110" t="s">
        <v>2412</v>
      </c>
      <c r="D1250" s="152" t="s">
        <v>2413</v>
      </c>
      <c r="E1250" s="109" t="s">
        <v>67</v>
      </c>
      <c r="F1250" s="109" t="s">
        <v>11</v>
      </c>
    </row>
    <row r="1251" customHeight="1" spans="1:6">
      <c r="A1251" s="12">
        <v>1249</v>
      </c>
      <c r="B1251" s="109" t="s">
        <v>2328</v>
      </c>
      <c r="C1251" s="110" t="s">
        <v>2414</v>
      </c>
      <c r="D1251" s="152" t="s">
        <v>2415</v>
      </c>
      <c r="E1251" s="109" t="s">
        <v>67</v>
      </c>
      <c r="F1251" s="109" t="s">
        <v>11</v>
      </c>
    </row>
    <row r="1252" customHeight="1" spans="1:6">
      <c r="A1252" s="12">
        <v>1250</v>
      </c>
      <c r="B1252" s="109" t="s">
        <v>2328</v>
      </c>
      <c r="C1252" s="110" t="s">
        <v>2416</v>
      </c>
      <c r="D1252" s="152" t="s">
        <v>2417</v>
      </c>
      <c r="E1252" s="109" t="s">
        <v>67</v>
      </c>
      <c r="F1252" s="109" t="s">
        <v>11</v>
      </c>
    </row>
    <row r="1253" customHeight="1" spans="1:6">
      <c r="A1253" s="12">
        <v>1251</v>
      </c>
      <c r="B1253" s="109" t="s">
        <v>2328</v>
      </c>
      <c r="C1253" s="110" t="s">
        <v>2418</v>
      </c>
      <c r="D1253" s="152" t="s">
        <v>2419</v>
      </c>
      <c r="E1253" s="109" t="s">
        <v>67</v>
      </c>
      <c r="F1253" s="109" t="s">
        <v>11</v>
      </c>
    </row>
    <row r="1254" customHeight="1" spans="1:6">
      <c r="A1254" s="12">
        <v>1252</v>
      </c>
      <c r="B1254" s="109" t="s">
        <v>2328</v>
      </c>
      <c r="C1254" s="110" t="s">
        <v>2420</v>
      </c>
      <c r="D1254" s="152" t="s">
        <v>2421</v>
      </c>
      <c r="E1254" s="109" t="s">
        <v>60</v>
      </c>
      <c r="F1254" s="109" t="s">
        <v>11</v>
      </c>
    </row>
    <row r="1255" customHeight="1" spans="1:6">
      <c r="A1255" s="12">
        <v>1253</v>
      </c>
      <c r="B1255" s="109" t="s">
        <v>2328</v>
      </c>
      <c r="C1255" s="110" t="s">
        <v>2422</v>
      </c>
      <c r="D1255" s="152" t="s">
        <v>2423</v>
      </c>
      <c r="E1255" s="109" t="s">
        <v>60</v>
      </c>
      <c r="F1255" s="109" t="s">
        <v>11</v>
      </c>
    </row>
    <row r="1256" customHeight="1" spans="1:6">
      <c r="A1256" s="12">
        <v>1254</v>
      </c>
      <c r="B1256" s="109" t="s">
        <v>2328</v>
      </c>
      <c r="C1256" s="110" t="s">
        <v>2424</v>
      </c>
      <c r="D1256" s="152" t="s">
        <v>2425</v>
      </c>
      <c r="E1256" s="109" t="s">
        <v>60</v>
      </c>
      <c r="F1256" s="109" t="s">
        <v>11</v>
      </c>
    </row>
    <row r="1257" customHeight="1" spans="1:6">
      <c r="A1257" s="12">
        <v>1255</v>
      </c>
      <c r="B1257" s="109" t="s">
        <v>2328</v>
      </c>
      <c r="C1257" s="110" t="s">
        <v>2426</v>
      </c>
      <c r="D1257" s="152" t="s">
        <v>2427</v>
      </c>
      <c r="E1257" s="109" t="s">
        <v>60</v>
      </c>
      <c r="F1257" s="109" t="s">
        <v>11</v>
      </c>
    </row>
    <row r="1258" customHeight="1" spans="1:6">
      <c r="A1258" s="12">
        <v>1256</v>
      </c>
      <c r="B1258" s="109" t="s">
        <v>2328</v>
      </c>
      <c r="C1258" s="110" t="s">
        <v>2428</v>
      </c>
      <c r="D1258" s="152" t="s">
        <v>2429</v>
      </c>
      <c r="E1258" s="109" t="s">
        <v>60</v>
      </c>
      <c r="F1258" s="109" t="s">
        <v>11</v>
      </c>
    </row>
    <row r="1259" customHeight="1" spans="1:6">
      <c r="A1259" s="12">
        <v>1257</v>
      </c>
      <c r="B1259" s="109" t="s">
        <v>2328</v>
      </c>
      <c r="C1259" s="110" t="s">
        <v>2430</v>
      </c>
      <c r="D1259" s="152" t="s">
        <v>2431</v>
      </c>
      <c r="E1259" s="109" t="s">
        <v>60</v>
      </c>
      <c r="F1259" s="109" t="s">
        <v>11</v>
      </c>
    </row>
    <row r="1260" customHeight="1" spans="1:6">
      <c r="A1260" s="12">
        <v>1258</v>
      </c>
      <c r="B1260" s="109" t="s">
        <v>2328</v>
      </c>
      <c r="C1260" s="110" t="s">
        <v>2432</v>
      </c>
      <c r="D1260" s="152" t="s">
        <v>2433</v>
      </c>
      <c r="E1260" s="109" t="s">
        <v>60</v>
      </c>
      <c r="F1260" s="109" t="s">
        <v>11</v>
      </c>
    </row>
    <row r="1261" customHeight="1" spans="1:6">
      <c r="A1261" s="12">
        <v>1259</v>
      </c>
      <c r="B1261" s="109" t="s">
        <v>2328</v>
      </c>
      <c r="C1261" s="110" t="s">
        <v>2434</v>
      </c>
      <c r="D1261" s="152" t="s">
        <v>2435</v>
      </c>
      <c r="E1261" s="109" t="s">
        <v>60</v>
      </c>
      <c r="F1261" s="109" t="s">
        <v>11</v>
      </c>
    </row>
    <row r="1262" customHeight="1" spans="1:6">
      <c r="A1262" s="12">
        <v>1260</v>
      </c>
      <c r="B1262" s="109" t="s">
        <v>2328</v>
      </c>
      <c r="C1262" s="110" t="s">
        <v>2436</v>
      </c>
      <c r="D1262" s="152" t="s">
        <v>2437</v>
      </c>
      <c r="E1262" s="109" t="s">
        <v>60</v>
      </c>
      <c r="F1262" s="109" t="s">
        <v>11</v>
      </c>
    </row>
    <row r="1263" customHeight="1" spans="1:6">
      <c r="A1263" s="12">
        <v>1261</v>
      </c>
      <c r="B1263" s="109" t="s">
        <v>2328</v>
      </c>
      <c r="C1263" s="110" t="s">
        <v>2438</v>
      </c>
      <c r="D1263" s="152" t="s">
        <v>2439</v>
      </c>
      <c r="E1263" s="109" t="s">
        <v>18</v>
      </c>
      <c r="F1263" s="109" t="s">
        <v>11</v>
      </c>
    </row>
    <row r="1264" customHeight="1" spans="1:6">
      <c r="A1264" s="12">
        <v>1262</v>
      </c>
      <c r="B1264" s="109" t="s">
        <v>2328</v>
      </c>
      <c r="C1264" s="110" t="s">
        <v>2440</v>
      </c>
      <c r="D1264" s="152" t="s">
        <v>2441</v>
      </c>
      <c r="E1264" s="109" t="s">
        <v>18</v>
      </c>
      <c r="F1264" s="109" t="s">
        <v>11</v>
      </c>
    </row>
    <row r="1265" customHeight="1" spans="1:6">
      <c r="A1265" s="12">
        <v>1263</v>
      </c>
      <c r="B1265" s="109" t="s">
        <v>2328</v>
      </c>
      <c r="C1265" s="110" t="s">
        <v>2442</v>
      </c>
      <c r="D1265" s="152" t="s">
        <v>2443</v>
      </c>
      <c r="E1265" s="109" t="s">
        <v>18</v>
      </c>
      <c r="F1265" s="109" t="s">
        <v>11</v>
      </c>
    </row>
    <row r="1266" customHeight="1" spans="1:6">
      <c r="A1266" s="12">
        <v>1264</v>
      </c>
      <c r="B1266" s="109" t="s">
        <v>2328</v>
      </c>
      <c r="C1266" s="110" t="s">
        <v>2444</v>
      </c>
      <c r="D1266" s="152" t="s">
        <v>2445</v>
      </c>
      <c r="E1266" s="109" t="s">
        <v>18</v>
      </c>
      <c r="F1266" s="109" t="s">
        <v>11</v>
      </c>
    </row>
    <row r="1267" customHeight="1" spans="1:6">
      <c r="A1267" s="12">
        <v>1265</v>
      </c>
      <c r="B1267" s="109" t="s">
        <v>2328</v>
      </c>
      <c r="C1267" s="110" t="s">
        <v>2446</v>
      </c>
      <c r="D1267" s="152" t="s">
        <v>2447</v>
      </c>
      <c r="E1267" s="109" t="s">
        <v>18</v>
      </c>
      <c r="F1267" s="109" t="s">
        <v>11</v>
      </c>
    </row>
    <row r="1268" customHeight="1" spans="1:6">
      <c r="A1268" s="12">
        <v>1266</v>
      </c>
      <c r="B1268" s="109" t="s">
        <v>2328</v>
      </c>
      <c r="C1268" s="110" t="s">
        <v>2448</v>
      </c>
      <c r="D1268" s="152" t="s">
        <v>2449</v>
      </c>
      <c r="E1268" s="109" t="s">
        <v>18</v>
      </c>
      <c r="F1268" s="109" t="s">
        <v>11</v>
      </c>
    </row>
    <row r="1269" customHeight="1" spans="1:6">
      <c r="A1269" s="12">
        <v>1267</v>
      </c>
      <c r="B1269" s="109" t="s">
        <v>2328</v>
      </c>
      <c r="C1269" s="110" t="s">
        <v>2450</v>
      </c>
      <c r="D1269" s="152" t="s">
        <v>2451</v>
      </c>
      <c r="E1269" s="109" t="s">
        <v>18</v>
      </c>
      <c r="F1269" s="109" t="s">
        <v>11</v>
      </c>
    </row>
    <row r="1270" customHeight="1" spans="1:6">
      <c r="A1270" s="12">
        <v>1268</v>
      </c>
      <c r="B1270" s="111" t="s">
        <v>2328</v>
      </c>
      <c r="C1270" s="112" t="s">
        <v>2452</v>
      </c>
      <c r="D1270" s="111" t="s">
        <v>2453</v>
      </c>
      <c r="E1270" s="111" t="s">
        <v>82</v>
      </c>
      <c r="F1270" s="111" t="s">
        <v>11</v>
      </c>
    </row>
    <row r="1271" customHeight="1" spans="1:6">
      <c r="A1271" s="12">
        <v>1269</v>
      </c>
      <c r="B1271" s="111" t="s">
        <v>2328</v>
      </c>
      <c r="C1271" s="112" t="s">
        <v>2454</v>
      </c>
      <c r="D1271" s="111" t="s">
        <v>2455</v>
      </c>
      <c r="E1271" s="111" t="s">
        <v>82</v>
      </c>
      <c r="F1271" s="111" t="s">
        <v>11</v>
      </c>
    </row>
    <row r="1272" customHeight="1" spans="1:6">
      <c r="A1272" s="12">
        <v>1270</v>
      </c>
      <c r="B1272" s="111" t="s">
        <v>2328</v>
      </c>
      <c r="C1272" s="112" t="s">
        <v>2456</v>
      </c>
      <c r="D1272" s="111" t="s">
        <v>2457</v>
      </c>
      <c r="E1272" s="111" t="s">
        <v>82</v>
      </c>
      <c r="F1272" s="111" t="s">
        <v>11</v>
      </c>
    </row>
    <row r="1273" customHeight="1" spans="1:6">
      <c r="A1273" s="12">
        <v>1271</v>
      </c>
      <c r="B1273" s="111" t="s">
        <v>2328</v>
      </c>
      <c r="C1273" s="112" t="s">
        <v>2458</v>
      </c>
      <c r="D1273" s="111" t="s">
        <v>2459</v>
      </c>
      <c r="E1273" s="111" t="s">
        <v>82</v>
      </c>
      <c r="F1273" s="111" t="s">
        <v>11</v>
      </c>
    </row>
    <row r="1274" customHeight="1" spans="1:6">
      <c r="A1274" s="12">
        <v>1272</v>
      </c>
      <c r="B1274" s="111" t="s">
        <v>2328</v>
      </c>
      <c r="C1274" s="112" t="s">
        <v>2460</v>
      </c>
      <c r="D1274" s="111" t="s">
        <v>2461</v>
      </c>
      <c r="E1274" s="111" t="s">
        <v>82</v>
      </c>
      <c r="F1274" s="111" t="s">
        <v>11</v>
      </c>
    </row>
    <row r="1275" customHeight="1" spans="1:6">
      <c r="A1275" s="12">
        <v>1273</v>
      </c>
      <c r="B1275" s="111" t="s">
        <v>2328</v>
      </c>
      <c r="C1275" s="112" t="s">
        <v>2462</v>
      </c>
      <c r="D1275" s="111" t="s">
        <v>2463</v>
      </c>
      <c r="E1275" s="111" t="s">
        <v>82</v>
      </c>
      <c r="F1275" s="111" t="s">
        <v>11</v>
      </c>
    </row>
    <row r="1276" customHeight="1" spans="1:6">
      <c r="A1276" s="12">
        <v>1274</v>
      </c>
      <c r="B1276" s="111" t="s">
        <v>2328</v>
      </c>
      <c r="C1276" s="112" t="s">
        <v>2464</v>
      </c>
      <c r="D1276" s="111" t="s">
        <v>2465</v>
      </c>
      <c r="E1276" s="111" t="s">
        <v>82</v>
      </c>
      <c r="F1276" s="111" t="s">
        <v>11</v>
      </c>
    </row>
    <row r="1277" customHeight="1" spans="1:6">
      <c r="A1277" s="12">
        <v>1275</v>
      </c>
      <c r="B1277" s="111" t="s">
        <v>2328</v>
      </c>
      <c r="C1277" s="112" t="s">
        <v>2466</v>
      </c>
      <c r="D1277" s="111" t="s">
        <v>2467</v>
      </c>
      <c r="E1277" s="111" t="s">
        <v>82</v>
      </c>
      <c r="F1277" s="111" t="s">
        <v>11</v>
      </c>
    </row>
    <row r="1278" customHeight="1" spans="1:6">
      <c r="A1278" s="12">
        <v>1276</v>
      </c>
      <c r="B1278" s="111" t="s">
        <v>2328</v>
      </c>
      <c r="C1278" s="112" t="s">
        <v>2468</v>
      </c>
      <c r="D1278" s="111" t="s">
        <v>2469</v>
      </c>
      <c r="E1278" s="111" t="s">
        <v>82</v>
      </c>
      <c r="F1278" s="111" t="s">
        <v>11</v>
      </c>
    </row>
    <row r="1279" customHeight="1" spans="1:6">
      <c r="A1279" s="12">
        <v>1277</v>
      </c>
      <c r="B1279" s="111" t="s">
        <v>2328</v>
      </c>
      <c r="C1279" s="112" t="s">
        <v>2470</v>
      </c>
      <c r="D1279" s="111" t="s">
        <v>2471</v>
      </c>
      <c r="E1279" s="111" t="s">
        <v>82</v>
      </c>
      <c r="F1279" s="111" t="s">
        <v>11</v>
      </c>
    </row>
    <row r="1280" customHeight="1" spans="1:6">
      <c r="A1280" s="12">
        <v>1278</v>
      </c>
      <c r="B1280" s="111" t="s">
        <v>2328</v>
      </c>
      <c r="C1280" s="112" t="s">
        <v>2472</v>
      </c>
      <c r="D1280" s="111" t="s">
        <v>2473</v>
      </c>
      <c r="E1280" s="111" t="s">
        <v>82</v>
      </c>
      <c r="F1280" s="111" t="s">
        <v>11</v>
      </c>
    </row>
    <row r="1281" customHeight="1" spans="1:6">
      <c r="A1281" s="12">
        <v>1279</v>
      </c>
      <c r="B1281" s="111" t="s">
        <v>2328</v>
      </c>
      <c r="C1281" s="112" t="s">
        <v>2474</v>
      </c>
      <c r="D1281" s="111" t="s">
        <v>2475</v>
      </c>
      <c r="E1281" s="111" t="s">
        <v>82</v>
      </c>
      <c r="F1281" s="111" t="s">
        <v>11</v>
      </c>
    </row>
    <row r="1282" customHeight="1" spans="1:6">
      <c r="A1282" s="12">
        <v>1280</v>
      </c>
      <c r="B1282" s="111" t="s">
        <v>2328</v>
      </c>
      <c r="C1282" s="112" t="s">
        <v>2476</v>
      </c>
      <c r="D1282" s="111" t="s">
        <v>2477</v>
      </c>
      <c r="E1282" s="111" t="s">
        <v>82</v>
      </c>
      <c r="F1282" s="111" t="s">
        <v>11</v>
      </c>
    </row>
    <row r="1283" customHeight="1" spans="1:6">
      <c r="A1283" s="12">
        <v>1281</v>
      </c>
      <c r="B1283" s="111" t="s">
        <v>2328</v>
      </c>
      <c r="C1283" s="112" t="s">
        <v>2478</v>
      </c>
      <c r="D1283" s="111" t="s">
        <v>2479</v>
      </c>
      <c r="E1283" s="111" t="s">
        <v>82</v>
      </c>
      <c r="F1283" s="111" t="s">
        <v>11</v>
      </c>
    </row>
    <row r="1284" customHeight="1" spans="1:6">
      <c r="A1284" s="12">
        <v>1282</v>
      </c>
      <c r="B1284" s="111" t="s">
        <v>2328</v>
      </c>
      <c r="C1284" s="112" t="s">
        <v>2480</v>
      </c>
      <c r="D1284" s="111" t="s">
        <v>2481</v>
      </c>
      <c r="E1284" s="111" t="s">
        <v>82</v>
      </c>
      <c r="F1284" s="111" t="s">
        <v>11</v>
      </c>
    </row>
    <row r="1285" customHeight="1" spans="1:6">
      <c r="A1285" s="12">
        <v>1283</v>
      </c>
      <c r="B1285" s="111" t="s">
        <v>2328</v>
      </c>
      <c r="C1285" s="112" t="s">
        <v>2482</v>
      </c>
      <c r="D1285" s="111" t="s">
        <v>2483</v>
      </c>
      <c r="E1285" s="111" t="s">
        <v>82</v>
      </c>
      <c r="F1285" s="111" t="s">
        <v>11</v>
      </c>
    </row>
    <row r="1286" customHeight="1" spans="1:6">
      <c r="A1286" s="12">
        <v>1284</v>
      </c>
      <c r="B1286" s="111" t="s">
        <v>2328</v>
      </c>
      <c r="C1286" s="112" t="s">
        <v>2484</v>
      </c>
      <c r="D1286" s="111" t="s">
        <v>2485</v>
      </c>
      <c r="E1286" s="111" t="s">
        <v>82</v>
      </c>
      <c r="F1286" s="111" t="s">
        <v>11</v>
      </c>
    </row>
    <row r="1287" customHeight="1" spans="1:6">
      <c r="A1287" s="12">
        <v>1285</v>
      </c>
      <c r="B1287" s="111" t="s">
        <v>2328</v>
      </c>
      <c r="C1287" s="112" t="s">
        <v>2486</v>
      </c>
      <c r="D1287" s="111" t="s">
        <v>2487</v>
      </c>
      <c r="E1287" s="111" t="s">
        <v>82</v>
      </c>
      <c r="F1287" s="111" t="s">
        <v>11</v>
      </c>
    </row>
    <row r="1288" customHeight="1" spans="1:6">
      <c r="A1288" s="12">
        <v>1286</v>
      </c>
      <c r="B1288" s="111" t="s">
        <v>2328</v>
      </c>
      <c r="C1288" s="112" t="s">
        <v>2488</v>
      </c>
      <c r="D1288" s="111" t="s">
        <v>2489</v>
      </c>
      <c r="E1288" s="111" t="s">
        <v>82</v>
      </c>
      <c r="F1288" s="111" t="s">
        <v>11</v>
      </c>
    </row>
    <row r="1289" customHeight="1" spans="1:6">
      <c r="A1289" s="12">
        <v>1287</v>
      </c>
      <c r="B1289" s="111" t="s">
        <v>2328</v>
      </c>
      <c r="C1289" s="112" t="s">
        <v>2490</v>
      </c>
      <c r="D1289" s="111" t="s">
        <v>2491</v>
      </c>
      <c r="E1289" s="111" t="s">
        <v>82</v>
      </c>
      <c r="F1289" s="111" t="s">
        <v>11</v>
      </c>
    </row>
    <row r="1290" customHeight="1" spans="1:6">
      <c r="A1290" s="12">
        <v>1288</v>
      </c>
      <c r="B1290" s="111" t="s">
        <v>2328</v>
      </c>
      <c r="C1290" s="112" t="s">
        <v>2492</v>
      </c>
      <c r="D1290" s="111" t="s">
        <v>2493</v>
      </c>
      <c r="E1290" s="111" t="s">
        <v>82</v>
      </c>
      <c r="F1290" s="111" t="s">
        <v>11</v>
      </c>
    </row>
    <row r="1291" customHeight="1" spans="1:6">
      <c r="A1291" s="12">
        <v>1289</v>
      </c>
      <c r="B1291" s="111" t="s">
        <v>2328</v>
      </c>
      <c r="C1291" s="112" t="s">
        <v>2494</v>
      </c>
      <c r="D1291" s="111" t="s">
        <v>2495</v>
      </c>
      <c r="E1291" s="111" t="s">
        <v>82</v>
      </c>
      <c r="F1291" s="111" t="s">
        <v>11</v>
      </c>
    </row>
    <row r="1292" customHeight="1" spans="1:6">
      <c r="A1292" s="12">
        <v>1290</v>
      </c>
      <c r="B1292" s="111" t="s">
        <v>2328</v>
      </c>
      <c r="C1292" s="112" t="s">
        <v>2496</v>
      </c>
      <c r="D1292" s="111" t="s">
        <v>2497</v>
      </c>
      <c r="E1292" s="111" t="s">
        <v>82</v>
      </c>
      <c r="F1292" s="111" t="s">
        <v>11</v>
      </c>
    </row>
    <row r="1293" customHeight="1" spans="1:6">
      <c r="A1293" s="12">
        <v>1291</v>
      </c>
      <c r="B1293" s="111" t="s">
        <v>2328</v>
      </c>
      <c r="C1293" s="112" t="s">
        <v>2498</v>
      </c>
      <c r="D1293" s="111" t="s">
        <v>2499</v>
      </c>
      <c r="E1293" s="111" t="s">
        <v>82</v>
      </c>
      <c r="F1293" s="111" t="s">
        <v>11</v>
      </c>
    </row>
    <row r="1294" customHeight="1" spans="1:6">
      <c r="A1294" s="12">
        <v>1292</v>
      </c>
      <c r="B1294" s="111" t="s">
        <v>2328</v>
      </c>
      <c r="C1294" s="112" t="s">
        <v>2500</v>
      </c>
      <c r="D1294" s="111" t="s">
        <v>2501</v>
      </c>
      <c r="E1294" s="111" t="s">
        <v>82</v>
      </c>
      <c r="F1294" s="111" t="s">
        <v>11</v>
      </c>
    </row>
    <row r="1295" customHeight="1" spans="1:6">
      <c r="A1295" s="12">
        <v>1293</v>
      </c>
      <c r="B1295" s="111" t="s">
        <v>2328</v>
      </c>
      <c r="C1295" s="112" t="s">
        <v>2502</v>
      </c>
      <c r="D1295" s="111" t="s">
        <v>2503</v>
      </c>
      <c r="E1295" s="111" t="s">
        <v>82</v>
      </c>
      <c r="F1295" s="111" t="s">
        <v>11</v>
      </c>
    </row>
    <row r="1296" customHeight="1" spans="1:6">
      <c r="A1296" s="12">
        <v>1294</v>
      </c>
      <c r="B1296" s="111" t="s">
        <v>2328</v>
      </c>
      <c r="C1296" s="112" t="s">
        <v>2504</v>
      </c>
      <c r="D1296" s="111" t="s">
        <v>2505</v>
      </c>
      <c r="E1296" s="111" t="s">
        <v>82</v>
      </c>
      <c r="F1296" s="111" t="s">
        <v>11</v>
      </c>
    </row>
    <row r="1297" customHeight="1" spans="1:6">
      <c r="A1297" s="12">
        <v>1295</v>
      </c>
      <c r="B1297" s="111" t="s">
        <v>2328</v>
      </c>
      <c r="C1297" s="112" t="s">
        <v>2506</v>
      </c>
      <c r="D1297" s="111" t="s">
        <v>2507</v>
      </c>
      <c r="E1297" s="111" t="s">
        <v>82</v>
      </c>
      <c r="F1297" s="111" t="s">
        <v>11</v>
      </c>
    </row>
    <row r="1298" customHeight="1" spans="1:6">
      <c r="A1298" s="12">
        <v>1296</v>
      </c>
      <c r="B1298" s="111" t="s">
        <v>2328</v>
      </c>
      <c r="C1298" s="112" t="s">
        <v>2508</v>
      </c>
      <c r="D1298" s="111" t="s">
        <v>2509</v>
      </c>
      <c r="E1298" s="111" t="s">
        <v>82</v>
      </c>
      <c r="F1298" s="111" t="s">
        <v>11</v>
      </c>
    </row>
    <row r="1299" customHeight="1" spans="1:6">
      <c r="A1299" s="12">
        <v>1297</v>
      </c>
      <c r="B1299" s="111" t="s">
        <v>2328</v>
      </c>
      <c r="C1299" s="112" t="s">
        <v>2510</v>
      </c>
      <c r="D1299" s="111" t="s">
        <v>2511</v>
      </c>
      <c r="E1299" s="111" t="s">
        <v>82</v>
      </c>
      <c r="F1299" s="111" t="s">
        <v>11</v>
      </c>
    </row>
    <row r="1300" customHeight="1" spans="1:6">
      <c r="A1300" s="12">
        <v>1298</v>
      </c>
      <c r="B1300" s="111" t="s">
        <v>2328</v>
      </c>
      <c r="C1300" s="112" t="s">
        <v>2512</v>
      </c>
      <c r="D1300" s="111" t="s">
        <v>2513</v>
      </c>
      <c r="E1300" s="111" t="s">
        <v>82</v>
      </c>
      <c r="F1300" s="111" t="s">
        <v>11</v>
      </c>
    </row>
    <row r="1301" customHeight="1" spans="1:6">
      <c r="A1301" s="12">
        <v>1299</v>
      </c>
      <c r="B1301" s="111" t="s">
        <v>2328</v>
      </c>
      <c r="C1301" s="112" t="s">
        <v>2514</v>
      </c>
      <c r="D1301" s="111" t="s">
        <v>2515</v>
      </c>
      <c r="E1301" s="111" t="s">
        <v>82</v>
      </c>
      <c r="F1301" s="111" t="s">
        <v>11</v>
      </c>
    </row>
    <row r="1302" customHeight="1" spans="1:6">
      <c r="A1302" s="12">
        <v>1300</v>
      </c>
      <c r="B1302" s="111" t="s">
        <v>2328</v>
      </c>
      <c r="C1302" s="112" t="s">
        <v>2516</v>
      </c>
      <c r="D1302" s="111" t="s">
        <v>2517</v>
      </c>
      <c r="E1302" s="111" t="s">
        <v>82</v>
      </c>
      <c r="F1302" s="111" t="s">
        <v>11</v>
      </c>
    </row>
    <row r="1303" customHeight="1" spans="1:6">
      <c r="A1303" s="12">
        <v>1301</v>
      </c>
      <c r="B1303" s="111" t="s">
        <v>2328</v>
      </c>
      <c r="C1303" s="112" t="s">
        <v>2518</v>
      </c>
      <c r="D1303" s="111" t="s">
        <v>2519</v>
      </c>
      <c r="E1303" s="111" t="s">
        <v>82</v>
      </c>
      <c r="F1303" s="111" t="s">
        <v>11</v>
      </c>
    </row>
    <row r="1304" customHeight="1" spans="1:6">
      <c r="A1304" s="12">
        <v>1302</v>
      </c>
      <c r="B1304" s="111" t="s">
        <v>2328</v>
      </c>
      <c r="C1304" s="112" t="s">
        <v>2520</v>
      </c>
      <c r="D1304" s="111" t="s">
        <v>2521</v>
      </c>
      <c r="E1304" s="111" t="s">
        <v>82</v>
      </c>
      <c r="F1304" s="111" t="s">
        <v>11</v>
      </c>
    </row>
    <row r="1305" customHeight="1" spans="1:6">
      <c r="A1305" s="12">
        <v>1303</v>
      </c>
      <c r="B1305" s="111" t="s">
        <v>2328</v>
      </c>
      <c r="C1305" s="112" t="s">
        <v>2522</v>
      </c>
      <c r="D1305" s="111" t="s">
        <v>2523</v>
      </c>
      <c r="E1305" s="111" t="s">
        <v>82</v>
      </c>
      <c r="F1305" s="111" t="s">
        <v>11</v>
      </c>
    </row>
    <row r="1306" customHeight="1" spans="1:6">
      <c r="A1306" s="12">
        <v>1304</v>
      </c>
      <c r="B1306" s="111" t="s">
        <v>2328</v>
      </c>
      <c r="C1306" s="112" t="s">
        <v>2524</v>
      </c>
      <c r="D1306" s="111" t="s">
        <v>2525</v>
      </c>
      <c r="E1306" s="111" t="s">
        <v>82</v>
      </c>
      <c r="F1306" s="111" t="s">
        <v>11</v>
      </c>
    </row>
    <row r="1307" customHeight="1" spans="1:6">
      <c r="A1307" s="12">
        <v>1305</v>
      </c>
      <c r="B1307" s="111" t="s">
        <v>2328</v>
      </c>
      <c r="C1307" s="112" t="s">
        <v>2526</v>
      </c>
      <c r="D1307" s="111" t="s">
        <v>2527</v>
      </c>
      <c r="E1307" s="111" t="s">
        <v>82</v>
      </c>
      <c r="F1307" s="111" t="s">
        <v>11</v>
      </c>
    </row>
    <row r="1308" customHeight="1" spans="1:6">
      <c r="A1308" s="12">
        <v>1306</v>
      </c>
      <c r="B1308" s="111" t="s">
        <v>2328</v>
      </c>
      <c r="C1308" s="112" t="s">
        <v>2528</v>
      </c>
      <c r="D1308" s="111" t="s">
        <v>2529</v>
      </c>
      <c r="E1308" s="111" t="s">
        <v>82</v>
      </c>
      <c r="F1308" s="111" t="s">
        <v>11</v>
      </c>
    </row>
    <row r="1309" customHeight="1" spans="1:6">
      <c r="A1309" s="12">
        <v>1307</v>
      </c>
      <c r="B1309" s="111" t="s">
        <v>2328</v>
      </c>
      <c r="C1309" s="112" t="s">
        <v>2530</v>
      </c>
      <c r="D1309" s="111" t="s">
        <v>2531</v>
      </c>
      <c r="E1309" s="111" t="s">
        <v>82</v>
      </c>
      <c r="F1309" s="111" t="s">
        <v>11</v>
      </c>
    </row>
    <row r="1310" customHeight="1" spans="1:6">
      <c r="A1310" s="12">
        <v>1308</v>
      </c>
      <c r="B1310" s="111" t="s">
        <v>2328</v>
      </c>
      <c r="C1310" s="112" t="s">
        <v>2532</v>
      </c>
      <c r="D1310" s="111" t="s">
        <v>2533</v>
      </c>
      <c r="E1310" s="111" t="s">
        <v>82</v>
      </c>
      <c r="F1310" s="111" t="s">
        <v>11</v>
      </c>
    </row>
    <row r="1311" customHeight="1" spans="1:6">
      <c r="A1311" s="12">
        <v>1309</v>
      </c>
      <c r="B1311" s="111" t="s">
        <v>2328</v>
      </c>
      <c r="C1311" s="112" t="s">
        <v>2534</v>
      </c>
      <c r="D1311" s="111" t="s">
        <v>2535</v>
      </c>
      <c r="E1311" s="111" t="s">
        <v>82</v>
      </c>
      <c r="F1311" s="111" t="s">
        <v>11</v>
      </c>
    </row>
    <row r="1312" customHeight="1" spans="1:6">
      <c r="A1312" s="12">
        <v>1310</v>
      </c>
      <c r="B1312" s="111" t="s">
        <v>2328</v>
      </c>
      <c r="C1312" s="112" t="s">
        <v>2536</v>
      </c>
      <c r="D1312" s="111" t="s">
        <v>2537</v>
      </c>
      <c r="E1312" s="111" t="s">
        <v>82</v>
      </c>
      <c r="F1312" s="111" t="s">
        <v>11</v>
      </c>
    </row>
    <row r="1313" customHeight="1" spans="1:6">
      <c r="A1313" s="12">
        <v>1311</v>
      </c>
      <c r="B1313" s="111" t="s">
        <v>2328</v>
      </c>
      <c r="C1313" s="112" t="s">
        <v>2538</v>
      </c>
      <c r="D1313" s="111" t="s">
        <v>2539</v>
      </c>
      <c r="E1313" s="111" t="s">
        <v>82</v>
      </c>
      <c r="F1313" s="111" t="s">
        <v>11</v>
      </c>
    </row>
    <row r="1314" customHeight="1" spans="1:6">
      <c r="A1314" s="12">
        <v>1312</v>
      </c>
      <c r="B1314" s="111" t="s">
        <v>2328</v>
      </c>
      <c r="C1314" s="112" t="s">
        <v>2540</v>
      </c>
      <c r="D1314" s="111" t="s">
        <v>2541</v>
      </c>
      <c r="E1314" s="111" t="s">
        <v>82</v>
      </c>
      <c r="F1314" s="111" t="s">
        <v>11</v>
      </c>
    </row>
    <row r="1315" customHeight="1" spans="1:6">
      <c r="A1315" s="12">
        <v>1313</v>
      </c>
      <c r="B1315" s="111" t="s">
        <v>2328</v>
      </c>
      <c r="C1315" s="112" t="s">
        <v>2542</v>
      </c>
      <c r="D1315" s="111" t="s">
        <v>2543</v>
      </c>
      <c r="E1315" s="111" t="s">
        <v>82</v>
      </c>
      <c r="F1315" s="111" t="s">
        <v>11</v>
      </c>
    </row>
    <row r="1316" customHeight="1" spans="1:6">
      <c r="A1316" s="12">
        <v>1314</v>
      </c>
      <c r="B1316" s="111" t="s">
        <v>2328</v>
      </c>
      <c r="C1316" s="112" t="s">
        <v>2544</v>
      </c>
      <c r="D1316" s="111" t="s">
        <v>2545</v>
      </c>
      <c r="E1316" s="111" t="s">
        <v>82</v>
      </c>
      <c r="F1316" s="111" t="s">
        <v>11</v>
      </c>
    </row>
    <row r="1317" customHeight="1" spans="1:6">
      <c r="A1317" s="12">
        <v>1315</v>
      </c>
      <c r="B1317" s="111" t="s">
        <v>2328</v>
      </c>
      <c r="C1317" s="112" t="s">
        <v>2546</v>
      </c>
      <c r="D1317" s="111" t="s">
        <v>2547</v>
      </c>
      <c r="E1317" s="111" t="s">
        <v>82</v>
      </c>
      <c r="F1317" s="111" t="s">
        <v>11</v>
      </c>
    </row>
    <row r="1318" customHeight="1" spans="1:6">
      <c r="A1318" s="12">
        <v>1316</v>
      </c>
      <c r="B1318" s="111" t="s">
        <v>2328</v>
      </c>
      <c r="C1318" s="112" t="s">
        <v>2548</v>
      </c>
      <c r="D1318" s="111" t="s">
        <v>2549</v>
      </c>
      <c r="E1318" s="111" t="s">
        <v>82</v>
      </c>
      <c r="F1318" s="111" t="s">
        <v>11</v>
      </c>
    </row>
    <row r="1319" customHeight="1" spans="1:6">
      <c r="A1319" s="12">
        <v>1317</v>
      </c>
      <c r="B1319" s="111" t="s">
        <v>2328</v>
      </c>
      <c r="C1319" s="112" t="s">
        <v>2550</v>
      </c>
      <c r="D1319" s="111" t="s">
        <v>2551</v>
      </c>
      <c r="E1319" s="111" t="s">
        <v>82</v>
      </c>
      <c r="F1319" s="111" t="s">
        <v>11</v>
      </c>
    </row>
    <row r="1320" customHeight="1" spans="1:6">
      <c r="A1320" s="12">
        <v>1318</v>
      </c>
      <c r="B1320" s="111" t="s">
        <v>2328</v>
      </c>
      <c r="C1320" s="112" t="s">
        <v>2552</v>
      </c>
      <c r="D1320" s="111" t="s">
        <v>2553</v>
      </c>
      <c r="E1320" s="111" t="s">
        <v>82</v>
      </c>
      <c r="F1320" s="111" t="s">
        <v>11</v>
      </c>
    </row>
    <row r="1321" customHeight="1" spans="1:6">
      <c r="A1321" s="12">
        <v>1319</v>
      </c>
      <c r="B1321" s="111" t="s">
        <v>2328</v>
      </c>
      <c r="C1321" s="112" t="s">
        <v>2554</v>
      </c>
      <c r="D1321" s="111" t="s">
        <v>2555</v>
      </c>
      <c r="E1321" s="111" t="s">
        <v>82</v>
      </c>
      <c r="F1321" s="111" t="s">
        <v>11</v>
      </c>
    </row>
    <row r="1322" customHeight="1" spans="1:6">
      <c r="A1322" s="12">
        <v>1320</v>
      </c>
      <c r="B1322" s="111" t="s">
        <v>2328</v>
      </c>
      <c r="C1322" s="112" t="s">
        <v>2556</v>
      </c>
      <c r="D1322" s="111" t="s">
        <v>2557</v>
      </c>
      <c r="E1322" s="111" t="s">
        <v>82</v>
      </c>
      <c r="F1322" s="111" t="s">
        <v>11</v>
      </c>
    </row>
    <row r="1323" customHeight="1" spans="1:6">
      <c r="A1323" s="12">
        <v>1321</v>
      </c>
      <c r="B1323" s="111" t="s">
        <v>2328</v>
      </c>
      <c r="C1323" s="112" t="s">
        <v>2558</v>
      </c>
      <c r="D1323" s="111" t="s">
        <v>2559</v>
      </c>
      <c r="E1323" s="111" t="s">
        <v>82</v>
      </c>
      <c r="F1323" s="111" t="s">
        <v>11</v>
      </c>
    </row>
    <row r="1324" customHeight="1" spans="1:6">
      <c r="A1324" s="12">
        <v>1322</v>
      </c>
      <c r="B1324" s="111" t="s">
        <v>2328</v>
      </c>
      <c r="C1324" s="112" t="s">
        <v>2560</v>
      </c>
      <c r="D1324" s="111" t="s">
        <v>2561</v>
      </c>
      <c r="E1324" s="111" t="s">
        <v>82</v>
      </c>
      <c r="F1324" s="111" t="s">
        <v>11</v>
      </c>
    </row>
    <row r="1325" customHeight="1" spans="1:6">
      <c r="A1325" s="12">
        <v>1323</v>
      </c>
      <c r="B1325" s="111" t="s">
        <v>2328</v>
      </c>
      <c r="C1325" s="112" t="s">
        <v>2562</v>
      </c>
      <c r="D1325" s="111" t="s">
        <v>2563</v>
      </c>
      <c r="E1325" s="111" t="s">
        <v>82</v>
      </c>
      <c r="F1325" s="111" t="s">
        <v>11</v>
      </c>
    </row>
    <row r="1326" customHeight="1" spans="1:6">
      <c r="A1326" s="12">
        <v>1324</v>
      </c>
      <c r="B1326" s="111" t="s">
        <v>2328</v>
      </c>
      <c r="C1326" s="112" t="s">
        <v>2564</v>
      </c>
      <c r="D1326" s="111" t="s">
        <v>2565</v>
      </c>
      <c r="E1326" s="111" t="s">
        <v>82</v>
      </c>
      <c r="F1326" s="111" t="s">
        <v>11</v>
      </c>
    </row>
    <row r="1327" customHeight="1" spans="1:6">
      <c r="A1327" s="12">
        <v>1325</v>
      </c>
      <c r="B1327" s="111" t="s">
        <v>2328</v>
      </c>
      <c r="C1327" s="112" t="s">
        <v>2566</v>
      </c>
      <c r="D1327" s="111" t="s">
        <v>2567</v>
      </c>
      <c r="E1327" s="111" t="s">
        <v>82</v>
      </c>
      <c r="F1327" s="111" t="s">
        <v>11</v>
      </c>
    </row>
    <row r="1328" customHeight="1" spans="1:6">
      <c r="A1328" s="12">
        <v>1326</v>
      </c>
      <c r="B1328" s="111" t="s">
        <v>2328</v>
      </c>
      <c r="C1328" s="112" t="s">
        <v>2568</v>
      </c>
      <c r="D1328" s="111" t="s">
        <v>2569</v>
      </c>
      <c r="E1328" s="111" t="s">
        <v>82</v>
      </c>
      <c r="F1328" s="111" t="s">
        <v>11</v>
      </c>
    </row>
    <row r="1329" customHeight="1" spans="1:6">
      <c r="A1329" s="12">
        <v>1327</v>
      </c>
      <c r="B1329" s="111" t="s">
        <v>2328</v>
      </c>
      <c r="C1329" s="112" t="s">
        <v>2570</v>
      </c>
      <c r="D1329" s="111" t="s">
        <v>2571</v>
      </c>
      <c r="E1329" s="111" t="s">
        <v>82</v>
      </c>
      <c r="F1329" s="111" t="s">
        <v>11</v>
      </c>
    </row>
    <row r="1330" customHeight="1" spans="1:6">
      <c r="A1330" s="12">
        <v>1328</v>
      </c>
      <c r="B1330" s="111" t="s">
        <v>2328</v>
      </c>
      <c r="C1330" s="112" t="s">
        <v>2572</v>
      </c>
      <c r="D1330" s="111" t="s">
        <v>2573</v>
      </c>
      <c r="E1330" s="111" t="s">
        <v>82</v>
      </c>
      <c r="F1330" s="111" t="s">
        <v>11</v>
      </c>
    </row>
    <row r="1331" customHeight="1" spans="1:6">
      <c r="A1331" s="12">
        <v>1329</v>
      </c>
      <c r="B1331" s="111" t="s">
        <v>2328</v>
      </c>
      <c r="C1331" s="112" t="s">
        <v>2574</v>
      </c>
      <c r="D1331" s="111" t="s">
        <v>2575</v>
      </c>
      <c r="E1331" s="111" t="s">
        <v>82</v>
      </c>
      <c r="F1331" s="111" t="s">
        <v>11</v>
      </c>
    </row>
    <row r="1332" customHeight="1" spans="1:6">
      <c r="A1332" s="12">
        <v>1330</v>
      </c>
      <c r="B1332" s="111" t="s">
        <v>2328</v>
      </c>
      <c r="C1332" s="112" t="s">
        <v>2576</v>
      </c>
      <c r="D1332" s="111" t="s">
        <v>2577</v>
      </c>
      <c r="E1332" s="111" t="s">
        <v>82</v>
      </c>
      <c r="F1332" s="111" t="s">
        <v>11</v>
      </c>
    </row>
    <row r="1333" customHeight="1" spans="1:6">
      <c r="A1333" s="12">
        <v>1331</v>
      </c>
      <c r="B1333" s="111" t="s">
        <v>2328</v>
      </c>
      <c r="C1333" s="112" t="s">
        <v>2578</v>
      </c>
      <c r="D1333" s="111" t="s">
        <v>2579</v>
      </c>
      <c r="E1333" s="111" t="s">
        <v>82</v>
      </c>
      <c r="F1333" s="111" t="s">
        <v>11</v>
      </c>
    </row>
    <row r="1334" customHeight="1" spans="1:6">
      <c r="A1334" s="12">
        <v>1332</v>
      </c>
      <c r="B1334" s="111" t="s">
        <v>2328</v>
      </c>
      <c r="C1334" s="112" t="s">
        <v>2580</v>
      </c>
      <c r="D1334" s="111" t="s">
        <v>2581</v>
      </c>
      <c r="E1334" s="111" t="s">
        <v>82</v>
      </c>
      <c r="F1334" s="111" t="s">
        <v>11</v>
      </c>
    </row>
    <row r="1335" customHeight="1" spans="1:6">
      <c r="A1335" s="12">
        <v>1333</v>
      </c>
      <c r="B1335" s="111" t="s">
        <v>2328</v>
      </c>
      <c r="C1335" s="112" t="s">
        <v>2582</v>
      </c>
      <c r="D1335" s="111" t="s">
        <v>2583</v>
      </c>
      <c r="E1335" s="111" t="s">
        <v>82</v>
      </c>
      <c r="F1335" s="111" t="s">
        <v>11</v>
      </c>
    </row>
    <row r="1336" customHeight="1" spans="1:6">
      <c r="A1336" s="12">
        <v>1334</v>
      </c>
      <c r="B1336" s="111" t="s">
        <v>2328</v>
      </c>
      <c r="C1336" s="112" t="s">
        <v>2584</v>
      </c>
      <c r="D1336" s="111" t="s">
        <v>2585</v>
      </c>
      <c r="E1336" s="111" t="s">
        <v>82</v>
      </c>
      <c r="F1336" s="111" t="s">
        <v>11</v>
      </c>
    </row>
    <row r="1337" customHeight="1" spans="1:6">
      <c r="A1337" s="12">
        <v>1335</v>
      </c>
      <c r="B1337" s="111" t="s">
        <v>2328</v>
      </c>
      <c r="C1337" s="112" t="s">
        <v>2586</v>
      </c>
      <c r="D1337" s="111" t="s">
        <v>2587</v>
      </c>
      <c r="E1337" s="111" t="s">
        <v>82</v>
      </c>
      <c r="F1337" s="111" t="s">
        <v>11</v>
      </c>
    </row>
    <row r="1338" customHeight="1" spans="1:6">
      <c r="A1338" s="12">
        <v>1336</v>
      </c>
      <c r="B1338" s="111" t="s">
        <v>2328</v>
      </c>
      <c r="C1338" s="112" t="s">
        <v>2588</v>
      </c>
      <c r="D1338" s="111" t="s">
        <v>2589</v>
      </c>
      <c r="E1338" s="111" t="s">
        <v>82</v>
      </c>
      <c r="F1338" s="111" t="s">
        <v>11</v>
      </c>
    </row>
    <row r="1339" customHeight="1" spans="1:6">
      <c r="A1339" s="12">
        <v>1337</v>
      </c>
      <c r="B1339" s="111" t="s">
        <v>2328</v>
      </c>
      <c r="C1339" s="112" t="s">
        <v>2590</v>
      </c>
      <c r="D1339" s="111" t="s">
        <v>2591</v>
      </c>
      <c r="E1339" s="111" t="s">
        <v>82</v>
      </c>
      <c r="F1339" s="111" t="s">
        <v>11</v>
      </c>
    </row>
    <row r="1340" customHeight="1" spans="1:6">
      <c r="A1340" s="12">
        <v>1338</v>
      </c>
      <c r="B1340" s="111" t="s">
        <v>2328</v>
      </c>
      <c r="C1340" s="112" t="s">
        <v>2592</v>
      </c>
      <c r="D1340" s="111" t="s">
        <v>2593</v>
      </c>
      <c r="E1340" s="111" t="s">
        <v>82</v>
      </c>
      <c r="F1340" s="111" t="s">
        <v>11</v>
      </c>
    </row>
    <row r="1341" customHeight="1" spans="1:6">
      <c r="A1341" s="12">
        <v>1339</v>
      </c>
      <c r="B1341" s="111" t="s">
        <v>2328</v>
      </c>
      <c r="C1341" s="112" t="s">
        <v>2594</v>
      </c>
      <c r="D1341" s="111" t="s">
        <v>2595</v>
      </c>
      <c r="E1341" s="111" t="s">
        <v>82</v>
      </c>
      <c r="F1341" s="111" t="s">
        <v>11</v>
      </c>
    </row>
    <row r="1342" customHeight="1" spans="1:6">
      <c r="A1342" s="12">
        <v>1340</v>
      </c>
      <c r="B1342" s="111" t="s">
        <v>2328</v>
      </c>
      <c r="C1342" s="112" t="s">
        <v>2596</v>
      </c>
      <c r="D1342" s="111" t="s">
        <v>2597</v>
      </c>
      <c r="E1342" s="111" t="s">
        <v>82</v>
      </c>
      <c r="F1342" s="111" t="s">
        <v>11</v>
      </c>
    </row>
    <row r="1343" customHeight="1" spans="1:6">
      <c r="A1343" s="12">
        <v>1341</v>
      </c>
      <c r="B1343" s="111" t="s">
        <v>2328</v>
      </c>
      <c r="C1343" s="112" t="s">
        <v>2598</v>
      </c>
      <c r="D1343" s="111" t="s">
        <v>2599</v>
      </c>
      <c r="E1343" s="111" t="s">
        <v>82</v>
      </c>
      <c r="F1343" s="111" t="s">
        <v>11</v>
      </c>
    </row>
    <row r="1344" customHeight="1" spans="1:6">
      <c r="A1344" s="12">
        <v>1342</v>
      </c>
      <c r="B1344" s="111" t="s">
        <v>2328</v>
      </c>
      <c r="C1344" s="112" t="s">
        <v>2600</v>
      </c>
      <c r="D1344" s="111" t="s">
        <v>2601</v>
      </c>
      <c r="E1344" s="111" t="s">
        <v>82</v>
      </c>
      <c r="F1344" s="111" t="s">
        <v>11</v>
      </c>
    </row>
    <row r="1345" customHeight="1" spans="1:6">
      <c r="A1345" s="12">
        <v>1343</v>
      </c>
      <c r="B1345" s="111" t="s">
        <v>2328</v>
      </c>
      <c r="C1345" s="112" t="s">
        <v>2602</v>
      </c>
      <c r="D1345" s="111" t="s">
        <v>2603</v>
      </c>
      <c r="E1345" s="111" t="s">
        <v>82</v>
      </c>
      <c r="F1345" s="111" t="s">
        <v>11</v>
      </c>
    </row>
    <row r="1346" customHeight="1" spans="1:6">
      <c r="A1346" s="12">
        <v>1344</v>
      </c>
      <c r="B1346" s="111" t="s">
        <v>2328</v>
      </c>
      <c r="C1346" s="112" t="s">
        <v>2604</v>
      </c>
      <c r="D1346" s="111" t="s">
        <v>2605</v>
      </c>
      <c r="E1346" s="111" t="s">
        <v>82</v>
      </c>
      <c r="F1346" s="111" t="s">
        <v>11</v>
      </c>
    </row>
    <row r="1347" customHeight="1" spans="1:6">
      <c r="A1347" s="12">
        <v>1345</v>
      </c>
      <c r="B1347" s="111" t="s">
        <v>2328</v>
      </c>
      <c r="C1347" s="112" t="s">
        <v>2606</v>
      </c>
      <c r="D1347" s="111" t="s">
        <v>2607</v>
      </c>
      <c r="E1347" s="111" t="s">
        <v>82</v>
      </c>
      <c r="F1347" s="111" t="s">
        <v>11</v>
      </c>
    </row>
    <row r="1348" customHeight="1" spans="1:6">
      <c r="A1348" s="12">
        <v>1346</v>
      </c>
      <c r="B1348" s="111" t="s">
        <v>2328</v>
      </c>
      <c r="C1348" s="112" t="s">
        <v>2608</v>
      </c>
      <c r="D1348" s="111" t="s">
        <v>2609</v>
      </c>
      <c r="E1348" s="111" t="s">
        <v>82</v>
      </c>
      <c r="F1348" s="111" t="s">
        <v>11</v>
      </c>
    </row>
    <row r="1349" customHeight="1" spans="1:6">
      <c r="A1349" s="12">
        <v>1347</v>
      </c>
      <c r="B1349" s="111" t="s">
        <v>2328</v>
      </c>
      <c r="C1349" s="112" t="s">
        <v>2610</v>
      </c>
      <c r="D1349" s="111" t="s">
        <v>2611</v>
      </c>
      <c r="E1349" s="111" t="s">
        <v>82</v>
      </c>
      <c r="F1349" s="111" t="s">
        <v>11</v>
      </c>
    </row>
    <row r="1350" customHeight="1" spans="1:6">
      <c r="A1350" s="12">
        <v>1348</v>
      </c>
      <c r="B1350" s="111" t="s">
        <v>2328</v>
      </c>
      <c r="C1350" s="112" t="s">
        <v>2612</v>
      </c>
      <c r="D1350" s="111" t="s">
        <v>2613</v>
      </c>
      <c r="E1350" s="111" t="s">
        <v>82</v>
      </c>
      <c r="F1350" s="111" t="s">
        <v>11</v>
      </c>
    </row>
    <row r="1351" customHeight="1" spans="1:6">
      <c r="A1351" s="12">
        <v>1349</v>
      </c>
      <c r="B1351" s="111" t="s">
        <v>2328</v>
      </c>
      <c r="C1351" s="112" t="s">
        <v>2614</v>
      </c>
      <c r="D1351" s="111" t="s">
        <v>2615</v>
      </c>
      <c r="E1351" s="111" t="s">
        <v>82</v>
      </c>
      <c r="F1351" s="111" t="s">
        <v>11</v>
      </c>
    </row>
    <row r="1352" customHeight="1" spans="1:6">
      <c r="A1352" s="12">
        <v>1350</v>
      </c>
      <c r="B1352" s="111" t="s">
        <v>2328</v>
      </c>
      <c r="C1352" s="112" t="s">
        <v>2616</v>
      </c>
      <c r="D1352" s="111" t="s">
        <v>2617</v>
      </c>
      <c r="E1352" s="111" t="s">
        <v>82</v>
      </c>
      <c r="F1352" s="111" t="s">
        <v>11</v>
      </c>
    </row>
    <row r="1353" customHeight="1" spans="1:6">
      <c r="A1353" s="12">
        <v>1351</v>
      </c>
      <c r="B1353" s="111" t="s">
        <v>2328</v>
      </c>
      <c r="C1353" s="112" t="s">
        <v>2618</v>
      </c>
      <c r="D1353" s="111" t="s">
        <v>2619</v>
      </c>
      <c r="E1353" s="111" t="s">
        <v>82</v>
      </c>
      <c r="F1353" s="111" t="s">
        <v>11</v>
      </c>
    </row>
    <row r="1354" customHeight="1" spans="1:6">
      <c r="A1354" s="12">
        <v>1352</v>
      </c>
      <c r="B1354" s="111" t="s">
        <v>2328</v>
      </c>
      <c r="C1354" s="112" t="s">
        <v>2620</v>
      </c>
      <c r="D1354" s="111" t="s">
        <v>2621</v>
      </c>
      <c r="E1354" s="111" t="s">
        <v>82</v>
      </c>
      <c r="F1354" s="111" t="s">
        <v>11</v>
      </c>
    </row>
    <row r="1355" customHeight="1" spans="1:6">
      <c r="A1355" s="12">
        <v>1353</v>
      </c>
      <c r="B1355" s="111" t="s">
        <v>2328</v>
      </c>
      <c r="C1355" s="112" t="s">
        <v>2622</v>
      </c>
      <c r="D1355" s="111" t="s">
        <v>2623</v>
      </c>
      <c r="E1355" s="111" t="s">
        <v>82</v>
      </c>
      <c r="F1355" s="111" t="s">
        <v>11</v>
      </c>
    </row>
    <row r="1356" customHeight="1" spans="1:6">
      <c r="A1356" s="12">
        <v>1354</v>
      </c>
      <c r="B1356" s="111" t="s">
        <v>2328</v>
      </c>
      <c r="C1356" s="112" t="s">
        <v>2624</v>
      </c>
      <c r="D1356" s="111" t="s">
        <v>2625</v>
      </c>
      <c r="E1356" s="111" t="s">
        <v>82</v>
      </c>
      <c r="F1356" s="111" t="s">
        <v>11</v>
      </c>
    </row>
    <row r="1357" customHeight="1" spans="1:6">
      <c r="A1357" s="12">
        <v>1355</v>
      </c>
      <c r="B1357" s="111" t="s">
        <v>2328</v>
      </c>
      <c r="C1357" s="112" t="s">
        <v>2626</v>
      </c>
      <c r="D1357" s="111" t="s">
        <v>2627</v>
      </c>
      <c r="E1357" s="111" t="s">
        <v>82</v>
      </c>
      <c r="F1357" s="111" t="s">
        <v>11</v>
      </c>
    </row>
    <row r="1358" customHeight="1" spans="1:6">
      <c r="A1358" s="12">
        <v>1356</v>
      </c>
      <c r="B1358" s="111" t="s">
        <v>2328</v>
      </c>
      <c r="C1358" s="112" t="s">
        <v>2628</v>
      </c>
      <c r="D1358" s="111" t="s">
        <v>2629</v>
      </c>
      <c r="E1358" s="111" t="s">
        <v>82</v>
      </c>
      <c r="F1358" s="111" t="s">
        <v>11</v>
      </c>
    </row>
    <row r="1359" customHeight="1" spans="1:6">
      <c r="A1359" s="12">
        <v>1357</v>
      </c>
      <c r="B1359" s="111" t="s">
        <v>2328</v>
      </c>
      <c r="C1359" s="112" t="s">
        <v>2630</v>
      </c>
      <c r="D1359" s="111" t="s">
        <v>2631</v>
      </c>
      <c r="E1359" s="111" t="s">
        <v>82</v>
      </c>
      <c r="F1359" s="111" t="s">
        <v>11</v>
      </c>
    </row>
    <row r="1360" customHeight="1" spans="1:6">
      <c r="A1360" s="12">
        <v>1358</v>
      </c>
      <c r="B1360" s="111" t="s">
        <v>2328</v>
      </c>
      <c r="C1360" s="112" t="s">
        <v>2632</v>
      </c>
      <c r="D1360" s="111" t="s">
        <v>2633</v>
      </c>
      <c r="E1360" s="111" t="s">
        <v>82</v>
      </c>
      <c r="F1360" s="111" t="s">
        <v>11</v>
      </c>
    </row>
    <row r="1361" customHeight="1" spans="1:6">
      <c r="A1361" s="12">
        <v>1359</v>
      </c>
      <c r="B1361" s="111" t="s">
        <v>2328</v>
      </c>
      <c r="C1361" s="112" t="s">
        <v>2634</v>
      </c>
      <c r="D1361" s="111" t="s">
        <v>2635</v>
      </c>
      <c r="E1361" s="111" t="s">
        <v>82</v>
      </c>
      <c r="F1361" s="111" t="s">
        <v>11</v>
      </c>
    </row>
    <row r="1362" customHeight="1" spans="1:6">
      <c r="A1362" s="12">
        <v>1360</v>
      </c>
      <c r="B1362" s="111" t="s">
        <v>2328</v>
      </c>
      <c r="C1362" s="112" t="s">
        <v>2636</v>
      </c>
      <c r="D1362" s="111" t="s">
        <v>2637</v>
      </c>
      <c r="E1362" s="111" t="s">
        <v>82</v>
      </c>
      <c r="F1362" s="111" t="s">
        <v>11</v>
      </c>
    </row>
    <row r="1363" customHeight="1" spans="1:6">
      <c r="A1363" s="12">
        <v>1361</v>
      </c>
      <c r="B1363" s="111" t="s">
        <v>2328</v>
      </c>
      <c r="C1363" s="112" t="s">
        <v>2638</v>
      </c>
      <c r="D1363" s="111" t="s">
        <v>2639</v>
      </c>
      <c r="E1363" s="111" t="s">
        <v>82</v>
      </c>
      <c r="F1363" s="111" t="s">
        <v>11</v>
      </c>
    </row>
    <row r="1364" customHeight="1" spans="1:6">
      <c r="A1364" s="12">
        <v>1362</v>
      </c>
      <c r="B1364" s="111" t="s">
        <v>2328</v>
      </c>
      <c r="C1364" s="112" t="s">
        <v>2640</v>
      </c>
      <c r="D1364" s="111" t="s">
        <v>2641</v>
      </c>
      <c r="E1364" s="111" t="s">
        <v>82</v>
      </c>
      <c r="F1364" s="111" t="s">
        <v>11</v>
      </c>
    </row>
    <row r="1365" customHeight="1" spans="1:6">
      <c r="A1365" s="12">
        <v>1363</v>
      </c>
      <c r="B1365" s="111" t="s">
        <v>2328</v>
      </c>
      <c r="C1365" s="112" t="s">
        <v>2642</v>
      </c>
      <c r="D1365" s="111" t="s">
        <v>2643</v>
      </c>
      <c r="E1365" s="111" t="s">
        <v>82</v>
      </c>
      <c r="F1365" s="111" t="s">
        <v>11</v>
      </c>
    </row>
    <row r="1366" customHeight="1" spans="1:6">
      <c r="A1366" s="12">
        <v>1364</v>
      </c>
      <c r="B1366" s="111" t="s">
        <v>2328</v>
      </c>
      <c r="C1366" s="112" t="s">
        <v>2644</v>
      </c>
      <c r="D1366" s="111" t="s">
        <v>2645</v>
      </c>
      <c r="E1366" s="111" t="s">
        <v>82</v>
      </c>
      <c r="F1366" s="111" t="s">
        <v>11</v>
      </c>
    </row>
    <row r="1367" customHeight="1" spans="1:6">
      <c r="A1367" s="12">
        <v>1365</v>
      </c>
      <c r="B1367" s="111" t="s">
        <v>2328</v>
      </c>
      <c r="C1367" s="112" t="s">
        <v>2646</v>
      </c>
      <c r="D1367" s="111" t="s">
        <v>2647</v>
      </c>
      <c r="E1367" s="111" t="s">
        <v>82</v>
      </c>
      <c r="F1367" s="111" t="s">
        <v>11</v>
      </c>
    </row>
    <row r="1368" customHeight="1" spans="1:6">
      <c r="A1368" s="12">
        <v>1366</v>
      </c>
      <c r="B1368" s="111" t="s">
        <v>2328</v>
      </c>
      <c r="C1368" s="112" t="s">
        <v>2648</v>
      </c>
      <c r="D1368" s="111" t="s">
        <v>2649</v>
      </c>
      <c r="E1368" s="111" t="s">
        <v>82</v>
      </c>
      <c r="F1368" s="111" t="s">
        <v>11</v>
      </c>
    </row>
    <row r="1369" customHeight="1" spans="1:6">
      <c r="A1369" s="12">
        <v>1367</v>
      </c>
      <c r="B1369" s="111" t="s">
        <v>2328</v>
      </c>
      <c r="C1369" s="112" t="s">
        <v>2650</v>
      </c>
      <c r="D1369" s="111" t="s">
        <v>2651</v>
      </c>
      <c r="E1369" s="111" t="s">
        <v>82</v>
      </c>
      <c r="F1369" s="111" t="s">
        <v>11</v>
      </c>
    </row>
    <row r="1370" customHeight="1" spans="1:6">
      <c r="A1370" s="12">
        <v>1368</v>
      </c>
      <c r="B1370" s="111" t="s">
        <v>2328</v>
      </c>
      <c r="C1370" s="112" t="s">
        <v>2652</v>
      </c>
      <c r="D1370" s="111" t="s">
        <v>2653</v>
      </c>
      <c r="E1370" s="111" t="s">
        <v>82</v>
      </c>
      <c r="F1370" s="111" t="s">
        <v>11</v>
      </c>
    </row>
    <row r="1371" customHeight="1" spans="1:6">
      <c r="A1371" s="12">
        <v>1369</v>
      </c>
      <c r="B1371" s="111" t="s">
        <v>2328</v>
      </c>
      <c r="C1371" s="112" t="s">
        <v>2654</v>
      </c>
      <c r="D1371" s="111" t="s">
        <v>2655</v>
      </c>
      <c r="E1371" s="111" t="s">
        <v>82</v>
      </c>
      <c r="F1371" s="111" t="s">
        <v>11</v>
      </c>
    </row>
    <row r="1372" customHeight="1" spans="1:6">
      <c r="A1372" s="12">
        <v>1370</v>
      </c>
      <c r="B1372" s="111" t="s">
        <v>2328</v>
      </c>
      <c r="C1372" s="112" t="s">
        <v>2656</v>
      </c>
      <c r="D1372" s="111" t="s">
        <v>2657</v>
      </c>
      <c r="E1372" s="111" t="s">
        <v>82</v>
      </c>
      <c r="F1372" s="111" t="s">
        <v>11</v>
      </c>
    </row>
    <row r="1373" customHeight="1" spans="1:6">
      <c r="A1373" s="12">
        <v>1371</v>
      </c>
      <c r="B1373" s="18" t="s">
        <v>2658</v>
      </c>
      <c r="C1373" s="107" t="s">
        <v>2659</v>
      </c>
      <c r="D1373" s="18"/>
      <c r="E1373" s="18" t="s">
        <v>2660</v>
      </c>
      <c r="F1373" s="18" t="s">
        <v>2037</v>
      </c>
    </row>
    <row r="1374" customHeight="1" spans="1:6">
      <c r="A1374" s="12">
        <v>1372</v>
      </c>
      <c r="B1374" s="18" t="s">
        <v>2658</v>
      </c>
      <c r="C1374" s="107" t="s">
        <v>2661</v>
      </c>
      <c r="D1374" s="18"/>
      <c r="E1374" s="18" t="s">
        <v>2660</v>
      </c>
      <c r="F1374" s="18" t="s">
        <v>2037</v>
      </c>
    </row>
    <row r="1375" customHeight="1" spans="1:6">
      <c r="A1375" s="12">
        <v>1373</v>
      </c>
      <c r="B1375" s="18" t="s">
        <v>2658</v>
      </c>
      <c r="C1375" s="107" t="s">
        <v>2662</v>
      </c>
      <c r="D1375" s="18"/>
      <c r="E1375" s="18" t="s">
        <v>2660</v>
      </c>
      <c r="F1375" s="18" t="s">
        <v>2037</v>
      </c>
    </row>
    <row r="1376" customHeight="1" spans="1:6">
      <c r="A1376" s="12">
        <v>1374</v>
      </c>
      <c r="B1376" s="18" t="s">
        <v>2658</v>
      </c>
      <c r="C1376" s="107" t="s">
        <v>2663</v>
      </c>
      <c r="D1376" s="18"/>
      <c r="E1376" s="18" t="s">
        <v>2660</v>
      </c>
      <c r="F1376" s="14" t="s">
        <v>2327</v>
      </c>
    </row>
    <row r="1377" customHeight="1" spans="1:6">
      <c r="A1377" s="12">
        <v>1375</v>
      </c>
      <c r="B1377" s="18" t="s">
        <v>2658</v>
      </c>
      <c r="C1377" s="107" t="s">
        <v>2664</v>
      </c>
      <c r="D1377" s="18"/>
      <c r="E1377" s="18" t="s">
        <v>2660</v>
      </c>
      <c r="F1377" s="18" t="s">
        <v>2037</v>
      </c>
    </row>
    <row r="1378" s="4" customFormat="1" customHeight="1" spans="1:6">
      <c r="A1378" s="12">
        <v>1376</v>
      </c>
      <c r="B1378" s="18" t="s">
        <v>2658</v>
      </c>
      <c r="C1378" s="107" t="s">
        <v>2665</v>
      </c>
      <c r="D1378" s="18"/>
      <c r="E1378" s="18" t="s">
        <v>2660</v>
      </c>
      <c r="F1378" s="18" t="s">
        <v>2037</v>
      </c>
    </row>
    <row r="1379" s="6" customFormat="1" customHeight="1" spans="1:6">
      <c r="A1379" s="12">
        <v>1377</v>
      </c>
      <c r="B1379" s="18" t="s">
        <v>2658</v>
      </c>
      <c r="C1379" s="107" t="s">
        <v>2666</v>
      </c>
      <c r="D1379" s="18"/>
      <c r="E1379" s="18" t="s">
        <v>2667</v>
      </c>
      <c r="F1379" s="18" t="s">
        <v>2037</v>
      </c>
    </row>
    <row r="1380" s="6" customFormat="1" customHeight="1" spans="1:6">
      <c r="A1380" s="12">
        <v>1378</v>
      </c>
      <c r="B1380" s="18" t="s">
        <v>2658</v>
      </c>
      <c r="C1380" s="107" t="s">
        <v>2668</v>
      </c>
      <c r="D1380" s="18"/>
      <c r="E1380" s="18" t="s">
        <v>2667</v>
      </c>
      <c r="F1380" s="18" t="s">
        <v>2037</v>
      </c>
    </row>
    <row r="1381" s="6" customFormat="1" customHeight="1" spans="1:6">
      <c r="A1381" s="12">
        <v>1379</v>
      </c>
      <c r="B1381" s="18" t="s">
        <v>2658</v>
      </c>
      <c r="C1381" s="107" t="s">
        <v>2669</v>
      </c>
      <c r="D1381" s="18"/>
      <c r="E1381" s="18" t="s">
        <v>2667</v>
      </c>
      <c r="F1381" s="18" t="s">
        <v>2037</v>
      </c>
    </row>
    <row r="1382" s="6" customFormat="1" customHeight="1" spans="1:6">
      <c r="A1382" s="12">
        <v>1380</v>
      </c>
      <c r="B1382" s="18" t="s">
        <v>2658</v>
      </c>
      <c r="C1382" s="107" t="s">
        <v>2670</v>
      </c>
      <c r="D1382" s="18"/>
      <c r="E1382" s="18" t="s">
        <v>2667</v>
      </c>
      <c r="F1382" s="18" t="s">
        <v>2037</v>
      </c>
    </row>
    <row r="1383" ht="50.1" customHeight="1" spans="1:6">
      <c r="A1383" s="12">
        <v>1381</v>
      </c>
      <c r="B1383" s="12" t="s">
        <v>2671</v>
      </c>
      <c r="C1383" s="113" t="s">
        <v>2672</v>
      </c>
      <c r="D1383" s="114" t="s">
        <v>2673</v>
      </c>
      <c r="E1383" s="115" t="s">
        <v>10</v>
      </c>
      <c r="F1383" s="115" t="s">
        <v>11</v>
      </c>
    </row>
    <row r="1384" customHeight="1" spans="1:6">
      <c r="A1384" s="12">
        <v>1382</v>
      </c>
      <c r="B1384" s="12" t="s">
        <v>2671</v>
      </c>
      <c r="C1384" s="13" t="s">
        <v>2674</v>
      </c>
      <c r="D1384" s="12"/>
      <c r="E1384" s="14" t="s">
        <v>48</v>
      </c>
      <c r="F1384" s="14" t="s">
        <v>2675</v>
      </c>
    </row>
    <row r="1385" customHeight="1" spans="1:6">
      <c r="A1385" s="12">
        <v>1383</v>
      </c>
      <c r="B1385" s="12" t="s">
        <v>2671</v>
      </c>
      <c r="C1385" s="13" t="s">
        <v>2676</v>
      </c>
      <c r="D1385" s="150" t="s">
        <v>2677</v>
      </c>
      <c r="E1385" s="14" t="s">
        <v>48</v>
      </c>
      <c r="F1385" s="14" t="s">
        <v>2327</v>
      </c>
    </row>
    <row r="1386" customHeight="1" spans="1:6">
      <c r="A1386" s="12">
        <v>1384</v>
      </c>
      <c r="B1386" s="12" t="s">
        <v>2671</v>
      </c>
      <c r="C1386" s="13" t="s">
        <v>2678</v>
      </c>
      <c r="D1386" s="12"/>
      <c r="E1386" s="14" t="s">
        <v>48</v>
      </c>
      <c r="F1386" s="14" t="s">
        <v>2675</v>
      </c>
    </row>
    <row r="1387" customHeight="1" spans="1:6">
      <c r="A1387" s="12">
        <v>1385</v>
      </c>
      <c r="B1387" s="12" t="s">
        <v>2671</v>
      </c>
      <c r="C1387" s="13" t="s">
        <v>2679</v>
      </c>
      <c r="D1387" s="12"/>
      <c r="E1387" s="14" t="s">
        <v>48</v>
      </c>
      <c r="F1387" s="14" t="s">
        <v>2675</v>
      </c>
    </row>
    <row r="1388" customHeight="1" spans="1:6">
      <c r="A1388" s="12">
        <v>1386</v>
      </c>
      <c r="B1388" s="12" t="s">
        <v>2671</v>
      </c>
      <c r="C1388" s="116" t="s">
        <v>2680</v>
      </c>
      <c r="D1388" s="117" t="s">
        <v>2681</v>
      </c>
      <c r="E1388" s="118" t="s">
        <v>82</v>
      </c>
      <c r="F1388" s="115" t="s">
        <v>11</v>
      </c>
    </row>
    <row r="1389" customHeight="1" spans="1:6">
      <c r="A1389" s="12">
        <v>1387</v>
      </c>
      <c r="B1389" s="12" t="s">
        <v>2671</v>
      </c>
      <c r="C1389" s="116" t="s">
        <v>2682</v>
      </c>
      <c r="D1389" s="117" t="s">
        <v>2683</v>
      </c>
      <c r="E1389" s="118" t="s">
        <v>82</v>
      </c>
      <c r="F1389" s="115" t="s">
        <v>11</v>
      </c>
    </row>
    <row r="1390" customHeight="1" spans="1:6">
      <c r="A1390" s="12">
        <v>1388</v>
      </c>
      <c r="B1390" s="12" t="s">
        <v>2671</v>
      </c>
      <c r="C1390" s="116" t="s">
        <v>2684</v>
      </c>
      <c r="D1390" s="117" t="s">
        <v>2685</v>
      </c>
      <c r="E1390" s="118" t="s">
        <v>82</v>
      </c>
      <c r="F1390" s="115" t="s">
        <v>11</v>
      </c>
    </row>
    <row r="1391" customHeight="1" spans="1:6">
      <c r="A1391" s="12">
        <v>1389</v>
      </c>
      <c r="B1391" s="12" t="s">
        <v>2671</v>
      </c>
      <c r="C1391" s="116" t="s">
        <v>2686</v>
      </c>
      <c r="D1391" s="117" t="s">
        <v>2687</v>
      </c>
      <c r="E1391" s="118" t="s">
        <v>82</v>
      </c>
      <c r="F1391" s="115" t="s">
        <v>11</v>
      </c>
    </row>
    <row r="1392" customHeight="1" spans="1:6">
      <c r="A1392" s="12">
        <v>1390</v>
      </c>
      <c r="B1392" s="12" t="s">
        <v>2671</v>
      </c>
      <c r="C1392" s="116" t="s">
        <v>2688</v>
      </c>
      <c r="D1392" s="117" t="s">
        <v>2689</v>
      </c>
      <c r="E1392" s="118" t="s">
        <v>82</v>
      </c>
      <c r="F1392" s="115" t="s">
        <v>11</v>
      </c>
    </row>
    <row r="1393" customHeight="1" spans="1:6">
      <c r="A1393" s="12">
        <v>1391</v>
      </c>
      <c r="B1393" s="12" t="s">
        <v>2671</v>
      </c>
      <c r="C1393" s="116" t="s">
        <v>2690</v>
      </c>
      <c r="D1393" s="117" t="s">
        <v>2691</v>
      </c>
      <c r="E1393" s="118" t="s">
        <v>82</v>
      </c>
      <c r="F1393" s="115" t="s">
        <v>11</v>
      </c>
    </row>
    <row r="1394" customHeight="1" spans="1:6">
      <c r="A1394" s="12">
        <v>1392</v>
      </c>
      <c r="B1394" s="12" t="s">
        <v>2671</v>
      </c>
      <c r="C1394" s="116" t="s">
        <v>2692</v>
      </c>
      <c r="D1394" s="117" t="s">
        <v>2693</v>
      </c>
      <c r="E1394" s="118" t="s">
        <v>82</v>
      </c>
      <c r="F1394" s="115" t="s">
        <v>11</v>
      </c>
    </row>
    <row r="1395" customHeight="1" spans="1:6">
      <c r="A1395" s="12">
        <v>1393</v>
      </c>
      <c r="B1395" s="12" t="s">
        <v>2671</v>
      </c>
      <c r="C1395" s="116" t="s">
        <v>2694</v>
      </c>
      <c r="D1395" s="117" t="s">
        <v>2695</v>
      </c>
      <c r="E1395" s="118" t="s">
        <v>82</v>
      </c>
      <c r="F1395" s="115" t="s">
        <v>11</v>
      </c>
    </row>
    <row r="1396" customHeight="1" spans="1:6">
      <c r="A1396" s="12">
        <v>1394</v>
      </c>
      <c r="B1396" s="12" t="s">
        <v>2671</v>
      </c>
      <c r="C1396" s="116" t="s">
        <v>2696</v>
      </c>
      <c r="D1396" s="117" t="s">
        <v>2697</v>
      </c>
      <c r="E1396" s="118" t="s">
        <v>82</v>
      </c>
      <c r="F1396" s="115" t="s">
        <v>11</v>
      </c>
    </row>
    <row r="1397" customHeight="1" spans="1:6">
      <c r="A1397" s="12">
        <v>1395</v>
      </c>
      <c r="B1397" s="12" t="s">
        <v>2671</v>
      </c>
      <c r="C1397" s="116" t="s">
        <v>2698</v>
      </c>
      <c r="D1397" s="117" t="s">
        <v>2699</v>
      </c>
      <c r="E1397" s="118" t="s">
        <v>82</v>
      </c>
      <c r="F1397" s="115" t="s">
        <v>11</v>
      </c>
    </row>
    <row r="1398" customHeight="1" spans="1:6">
      <c r="A1398" s="12">
        <v>1396</v>
      </c>
      <c r="B1398" s="12" t="s">
        <v>2671</v>
      </c>
      <c r="C1398" s="116" t="s">
        <v>2700</v>
      </c>
      <c r="D1398" s="117" t="s">
        <v>2701</v>
      </c>
      <c r="E1398" s="118" t="s">
        <v>82</v>
      </c>
      <c r="F1398" s="115" t="s">
        <v>11</v>
      </c>
    </row>
    <row r="1399" customHeight="1" spans="1:6">
      <c r="A1399" s="12">
        <v>1397</v>
      </c>
      <c r="B1399" s="12" t="s">
        <v>2671</v>
      </c>
      <c r="C1399" s="116" t="s">
        <v>2702</v>
      </c>
      <c r="D1399" s="117" t="s">
        <v>2703</v>
      </c>
      <c r="E1399" s="118" t="s">
        <v>82</v>
      </c>
      <c r="F1399" s="115" t="s">
        <v>11</v>
      </c>
    </row>
    <row r="1400" customHeight="1" spans="1:6">
      <c r="A1400" s="12">
        <v>1398</v>
      </c>
      <c r="B1400" s="12" t="s">
        <v>2671</v>
      </c>
      <c r="C1400" s="116" t="s">
        <v>2704</v>
      </c>
      <c r="D1400" s="117" t="s">
        <v>2705</v>
      </c>
      <c r="E1400" s="118" t="s">
        <v>82</v>
      </c>
      <c r="F1400" s="115" t="s">
        <v>11</v>
      </c>
    </row>
    <row r="1401" customHeight="1" spans="1:6">
      <c r="A1401" s="12">
        <v>1399</v>
      </c>
      <c r="B1401" s="12" t="s">
        <v>2671</v>
      </c>
      <c r="C1401" s="116" t="s">
        <v>2706</v>
      </c>
      <c r="D1401" s="117" t="s">
        <v>2707</v>
      </c>
      <c r="E1401" s="118" t="s">
        <v>82</v>
      </c>
      <c r="F1401" s="115" t="s">
        <v>11</v>
      </c>
    </row>
    <row r="1402" customHeight="1" spans="1:6">
      <c r="A1402" s="12">
        <v>1400</v>
      </c>
      <c r="B1402" s="12" t="s">
        <v>2671</v>
      </c>
      <c r="C1402" s="116" t="s">
        <v>2708</v>
      </c>
      <c r="D1402" s="117" t="s">
        <v>2709</v>
      </c>
      <c r="E1402" s="118" t="s">
        <v>82</v>
      </c>
      <c r="F1402" s="115" t="s">
        <v>11</v>
      </c>
    </row>
    <row r="1403" customHeight="1" spans="1:6">
      <c r="A1403" s="12">
        <v>1401</v>
      </c>
      <c r="B1403" s="12" t="s">
        <v>2671</v>
      </c>
      <c r="C1403" s="116" t="s">
        <v>2710</v>
      </c>
      <c r="D1403" s="117" t="s">
        <v>2711</v>
      </c>
      <c r="E1403" s="118" t="s">
        <v>82</v>
      </c>
      <c r="F1403" s="115" t="s">
        <v>11</v>
      </c>
    </row>
    <row r="1404" customHeight="1" spans="1:6">
      <c r="A1404" s="12">
        <v>1402</v>
      </c>
      <c r="B1404" s="12" t="s">
        <v>2671</v>
      </c>
      <c r="C1404" s="116" t="s">
        <v>2712</v>
      </c>
      <c r="D1404" s="117" t="s">
        <v>2713</v>
      </c>
      <c r="E1404" s="118" t="s">
        <v>82</v>
      </c>
      <c r="F1404" s="115" t="s">
        <v>11</v>
      </c>
    </row>
    <row r="1405" customHeight="1" spans="1:6">
      <c r="A1405" s="12">
        <v>1403</v>
      </c>
      <c r="B1405" s="12" t="s">
        <v>2671</v>
      </c>
      <c r="C1405" s="119" t="s">
        <v>2714</v>
      </c>
      <c r="D1405" s="117" t="s">
        <v>2715</v>
      </c>
      <c r="E1405" s="117" t="s">
        <v>82</v>
      </c>
      <c r="F1405" s="115" t="s">
        <v>11</v>
      </c>
    </row>
    <row r="1406" customHeight="1" spans="1:6">
      <c r="A1406" s="12">
        <v>1404</v>
      </c>
      <c r="B1406" s="12" t="s">
        <v>2671</v>
      </c>
      <c r="C1406" s="119" t="s">
        <v>2716</v>
      </c>
      <c r="D1406" s="117" t="s">
        <v>2717</v>
      </c>
      <c r="E1406" s="117" t="s">
        <v>82</v>
      </c>
      <c r="F1406" s="115" t="s">
        <v>11</v>
      </c>
    </row>
    <row r="1407" customHeight="1" spans="1:6">
      <c r="A1407" s="12">
        <v>1405</v>
      </c>
      <c r="B1407" s="12" t="s">
        <v>2671</v>
      </c>
      <c r="C1407" s="116" t="s">
        <v>2718</v>
      </c>
      <c r="D1407" s="117" t="s">
        <v>2719</v>
      </c>
      <c r="E1407" s="118" t="s">
        <v>82</v>
      </c>
      <c r="F1407" s="115" t="s">
        <v>11</v>
      </c>
    </row>
    <row r="1408" customHeight="1" spans="1:6">
      <c r="A1408" s="12">
        <v>1406</v>
      </c>
      <c r="B1408" s="12" t="s">
        <v>2671</v>
      </c>
      <c r="C1408" s="116" t="s">
        <v>2720</v>
      </c>
      <c r="D1408" s="117" t="s">
        <v>2721</v>
      </c>
      <c r="E1408" s="118" t="s">
        <v>82</v>
      </c>
      <c r="F1408" s="115" t="s">
        <v>11</v>
      </c>
    </row>
    <row r="1409" customHeight="1" spans="1:6">
      <c r="A1409" s="12">
        <v>1407</v>
      </c>
      <c r="B1409" s="12" t="s">
        <v>2671</v>
      </c>
      <c r="C1409" s="116" t="s">
        <v>2722</v>
      </c>
      <c r="D1409" s="117" t="s">
        <v>2723</v>
      </c>
      <c r="E1409" s="118" t="s">
        <v>82</v>
      </c>
      <c r="F1409" s="115" t="s">
        <v>11</v>
      </c>
    </row>
    <row r="1410" customHeight="1" spans="1:6">
      <c r="A1410" s="12">
        <v>1408</v>
      </c>
      <c r="B1410" s="12" t="s">
        <v>2671</v>
      </c>
      <c r="C1410" s="116" t="s">
        <v>2724</v>
      </c>
      <c r="D1410" s="117" t="s">
        <v>2725</v>
      </c>
      <c r="E1410" s="118" t="s">
        <v>82</v>
      </c>
      <c r="F1410" s="115" t="s">
        <v>11</v>
      </c>
    </row>
    <row r="1411" customHeight="1" spans="1:6">
      <c r="A1411" s="12">
        <v>1409</v>
      </c>
      <c r="B1411" s="12" t="s">
        <v>2671</v>
      </c>
      <c r="C1411" s="116" t="s">
        <v>2726</v>
      </c>
      <c r="D1411" s="117" t="s">
        <v>2727</v>
      </c>
      <c r="E1411" s="118" t="s">
        <v>82</v>
      </c>
      <c r="F1411" s="115" t="s">
        <v>11</v>
      </c>
    </row>
    <row r="1412" customHeight="1" spans="1:6">
      <c r="A1412" s="12">
        <v>1410</v>
      </c>
      <c r="B1412" s="12" t="s">
        <v>2671</v>
      </c>
      <c r="C1412" s="116" t="s">
        <v>2728</v>
      </c>
      <c r="D1412" s="117" t="s">
        <v>2729</v>
      </c>
      <c r="E1412" s="118" t="s">
        <v>82</v>
      </c>
      <c r="F1412" s="115" t="s">
        <v>11</v>
      </c>
    </row>
    <row r="1413" customHeight="1" spans="1:6">
      <c r="A1413" s="12">
        <v>1411</v>
      </c>
      <c r="B1413" s="12" t="s">
        <v>2671</v>
      </c>
      <c r="C1413" s="116" t="s">
        <v>2730</v>
      </c>
      <c r="D1413" s="117" t="s">
        <v>2731</v>
      </c>
      <c r="E1413" s="118" t="s">
        <v>82</v>
      </c>
      <c r="F1413" s="115" t="s">
        <v>11</v>
      </c>
    </row>
    <row r="1414" customHeight="1" spans="1:6">
      <c r="A1414" s="12">
        <v>1412</v>
      </c>
      <c r="B1414" s="12" t="s">
        <v>2671</v>
      </c>
      <c r="C1414" s="116" t="s">
        <v>2732</v>
      </c>
      <c r="D1414" s="117" t="s">
        <v>2733</v>
      </c>
      <c r="E1414" s="118" t="s">
        <v>82</v>
      </c>
      <c r="F1414" s="115" t="s">
        <v>11</v>
      </c>
    </row>
    <row r="1415" customHeight="1" spans="1:6">
      <c r="A1415" s="12">
        <v>1413</v>
      </c>
      <c r="B1415" s="12" t="s">
        <v>2671</v>
      </c>
      <c r="C1415" s="116" t="s">
        <v>2734</v>
      </c>
      <c r="D1415" s="117" t="s">
        <v>2735</v>
      </c>
      <c r="E1415" s="118" t="s">
        <v>82</v>
      </c>
      <c r="F1415" s="115" t="s">
        <v>11</v>
      </c>
    </row>
    <row r="1416" customHeight="1" spans="1:6">
      <c r="A1416" s="12">
        <v>1414</v>
      </c>
      <c r="B1416" s="12" t="s">
        <v>2671</v>
      </c>
      <c r="C1416" s="116" t="s">
        <v>2736</v>
      </c>
      <c r="D1416" s="117" t="s">
        <v>2737</v>
      </c>
      <c r="E1416" s="118" t="s">
        <v>82</v>
      </c>
      <c r="F1416" s="115" t="s">
        <v>11</v>
      </c>
    </row>
    <row r="1417" customHeight="1" spans="1:6">
      <c r="A1417" s="12">
        <v>1415</v>
      </c>
      <c r="B1417" s="12" t="s">
        <v>2671</v>
      </c>
      <c r="C1417" s="119" t="s">
        <v>2738</v>
      </c>
      <c r="D1417" s="117" t="s">
        <v>2739</v>
      </c>
      <c r="E1417" s="117" t="s">
        <v>82</v>
      </c>
      <c r="F1417" s="115" t="s">
        <v>11</v>
      </c>
    </row>
    <row r="1418" customHeight="1" spans="1:6">
      <c r="A1418" s="12">
        <v>1416</v>
      </c>
      <c r="B1418" s="12" t="s">
        <v>2671</v>
      </c>
      <c r="C1418" s="119" t="s">
        <v>2740</v>
      </c>
      <c r="D1418" s="117" t="s">
        <v>2741</v>
      </c>
      <c r="E1418" s="117" t="s">
        <v>82</v>
      </c>
      <c r="F1418" s="115" t="s">
        <v>11</v>
      </c>
    </row>
    <row r="1419" customHeight="1" spans="1:6">
      <c r="A1419" s="12">
        <v>1417</v>
      </c>
      <c r="B1419" s="12" t="s">
        <v>2671</v>
      </c>
      <c r="C1419" s="116" t="s">
        <v>2742</v>
      </c>
      <c r="D1419" s="117" t="s">
        <v>2743</v>
      </c>
      <c r="E1419" s="118" t="s">
        <v>82</v>
      </c>
      <c r="F1419" s="115" t="s">
        <v>11</v>
      </c>
    </row>
    <row r="1420" customHeight="1" spans="1:6">
      <c r="A1420" s="12">
        <v>1418</v>
      </c>
      <c r="B1420" s="12" t="s">
        <v>2671</v>
      </c>
      <c r="C1420" s="116" t="s">
        <v>2744</v>
      </c>
      <c r="D1420" s="117" t="s">
        <v>2745</v>
      </c>
      <c r="E1420" s="118" t="s">
        <v>82</v>
      </c>
      <c r="F1420" s="115" t="s">
        <v>11</v>
      </c>
    </row>
    <row r="1421" customHeight="1" spans="1:6">
      <c r="A1421" s="12">
        <v>1419</v>
      </c>
      <c r="B1421" s="12" t="s">
        <v>2671</v>
      </c>
      <c r="C1421" s="119" t="s">
        <v>2746</v>
      </c>
      <c r="D1421" s="117" t="s">
        <v>2747</v>
      </c>
      <c r="E1421" s="117" t="s">
        <v>82</v>
      </c>
      <c r="F1421" s="115" t="s">
        <v>11</v>
      </c>
    </row>
    <row r="1422" customHeight="1" spans="1:6">
      <c r="A1422" s="12">
        <v>1420</v>
      </c>
      <c r="B1422" s="12" t="s">
        <v>2671</v>
      </c>
      <c r="C1422" s="119" t="s">
        <v>2748</v>
      </c>
      <c r="D1422" s="117" t="s">
        <v>2749</v>
      </c>
      <c r="E1422" s="117" t="s">
        <v>82</v>
      </c>
      <c r="F1422" s="115" t="s">
        <v>11</v>
      </c>
    </row>
    <row r="1423" customHeight="1" spans="1:6">
      <c r="A1423" s="12">
        <v>1421</v>
      </c>
      <c r="B1423" s="12" t="s">
        <v>2671</v>
      </c>
      <c r="C1423" s="119" t="s">
        <v>2750</v>
      </c>
      <c r="D1423" s="117" t="s">
        <v>2751</v>
      </c>
      <c r="E1423" s="117" t="s">
        <v>82</v>
      </c>
      <c r="F1423" s="115" t="s">
        <v>11</v>
      </c>
    </row>
    <row r="1424" customHeight="1" spans="1:6">
      <c r="A1424" s="12">
        <v>1422</v>
      </c>
      <c r="B1424" s="12" t="s">
        <v>2671</v>
      </c>
      <c r="C1424" s="119" t="s">
        <v>2752</v>
      </c>
      <c r="D1424" s="117" t="s">
        <v>2753</v>
      </c>
      <c r="E1424" s="117" t="s">
        <v>82</v>
      </c>
      <c r="F1424" s="115" t="s">
        <v>11</v>
      </c>
    </row>
    <row r="1425" customHeight="1" spans="1:6">
      <c r="A1425" s="12">
        <v>1423</v>
      </c>
      <c r="B1425" s="12" t="s">
        <v>2671</v>
      </c>
      <c r="C1425" s="119" t="s">
        <v>2754</v>
      </c>
      <c r="D1425" s="117" t="s">
        <v>2755</v>
      </c>
      <c r="E1425" s="117" t="s">
        <v>82</v>
      </c>
      <c r="F1425" s="115" t="s">
        <v>11</v>
      </c>
    </row>
    <row r="1426" customHeight="1" spans="1:6">
      <c r="A1426" s="12">
        <v>1424</v>
      </c>
      <c r="B1426" s="12" t="s">
        <v>2671</v>
      </c>
      <c r="C1426" s="119" t="s">
        <v>2756</v>
      </c>
      <c r="D1426" s="117" t="s">
        <v>2757</v>
      </c>
      <c r="E1426" s="117" t="s">
        <v>82</v>
      </c>
      <c r="F1426" s="115" t="s">
        <v>11</v>
      </c>
    </row>
    <row r="1427" customHeight="1" spans="1:6">
      <c r="A1427" s="12">
        <v>1425</v>
      </c>
      <c r="B1427" s="12" t="s">
        <v>2671</v>
      </c>
      <c r="C1427" s="119" t="s">
        <v>2758</v>
      </c>
      <c r="D1427" s="117" t="s">
        <v>2759</v>
      </c>
      <c r="E1427" s="117" t="s">
        <v>82</v>
      </c>
      <c r="F1427" s="115" t="s">
        <v>11</v>
      </c>
    </row>
    <row r="1428" customHeight="1" spans="1:6">
      <c r="A1428" s="12">
        <v>1426</v>
      </c>
      <c r="B1428" s="12" t="s">
        <v>2671</v>
      </c>
      <c r="C1428" s="119" t="s">
        <v>2760</v>
      </c>
      <c r="D1428" s="117" t="s">
        <v>2761</v>
      </c>
      <c r="E1428" s="117" t="s">
        <v>82</v>
      </c>
      <c r="F1428" s="115" t="s">
        <v>11</v>
      </c>
    </row>
    <row r="1429" customHeight="1" spans="1:6">
      <c r="A1429" s="12">
        <v>1427</v>
      </c>
      <c r="B1429" s="12" t="s">
        <v>2671</v>
      </c>
      <c r="C1429" s="119" t="s">
        <v>2762</v>
      </c>
      <c r="D1429" s="117" t="s">
        <v>2763</v>
      </c>
      <c r="E1429" s="117" t="s">
        <v>82</v>
      </c>
      <c r="F1429" s="115" t="s">
        <v>11</v>
      </c>
    </row>
    <row r="1430" customHeight="1" spans="1:6">
      <c r="A1430" s="12">
        <v>1428</v>
      </c>
      <c r="B1430" s="12" t="s">
        <v>2671</v>
      </c>
      <c r="C1430" s="119" t="s">
        <v>2764</v>
      </c>
      <c r="D1430" s="117" t="s">
        <v>2765</v>
      </c>
      <c r="E1430" s="117" t="s">
        <v>82</v>
      </c>
      <c r="F1430" s="115" t="s">
        <v>11</v>
      </c>
    </row>
    <row r="1431" customHeight="1" spans="1:6">
      <c r="A1431" s="12">
        <v>1429</v>
      </c>
      <c r="B1431" s="12" t="s">
        <v>2671</v>
      </c>
      <c r="C1431" s="116" t="s">
        <v>2766</v>
      </c>
      <c r="D1431" s="117" t="s">
        <v>2767</v>
      </c>
      <c r="E1431" s="118" t="s">
        <v>82</v>
      </c>
      <c r="F1431" s="115" t="s">
        <v>11</v>
      </c>
    </row>
    <row r="1432" customHeight="1" spans="1:6">
      <c r="A1432" s="12">
        <v>1430</v>
      </c>
      <c r="B1432" s="12" t="s">
        <v>2671</v>
      </c>
      <c r="C1432" s="116" t="s">
        <v>2768</v>
      </c>
      <c r="D1432" s="117" t="s">
        <v>2769</v>
      </c>
      <c r="E1432" s="118" t="s">
        <v>82</v>
      </c>
      <c r="F1432" s="115" t="s">
        <v>11</v>
      </c>
    </row>
    <row r="1433" customHeight="1" spans="1:6">
      <c r="A1433" s="12">
        <v>1431</v>
      </c>
      <c r="B1433" s="12" t="s">
        <v>2671</v>
      </c>
      <c r="C1433" s="116" t="s">
        <v>2770</v>
      </c>
      <c r="D1433" s="117" t="s">
        <v>2771</v>
      </c>
      <c r="E1433" s="118" t="s">
        <v>82</v>
      </c>
      <c r="F1433" s="115" t="s">
        <v>11</v>
      </c>
    </row>
    <row r="1434" customHeight="1" spans="1:6">
      <c r="A1434" s="12">
        <v>1432</v>
      </c>
      <c r="B1434" s="12" t="s">
        <v>2671</v>
      </c>
      <c r="C1434" s="116" t="s">
        <v>2772</v>
      </c>
      <c r="D1434" s="117" t="s">
        <v>2773</v>
      </c>
      <c r="E1434" s="118" t="s">
        <v>82</v>
      </c>
      <c r="F1434" s="115" t="s">
        <v>11</v>
      </c>
    </row>
    <row r="1435" customHeight="1" spans="1:6">
      <c r="A1435" s="12">
        <v>1433</v>
      </c>
      <c r="B1435" s="12" t="s">
        <v>2671</v>
      </c>
      <c r="C1435" s="116" t="s">
        <v>2774</v>
      </c>
      <c r="D1435" s="117" t="s">
        <v>2775</v>
      </c>
      <c r="E1435" s="118" t="s">
        <v>82</v>
      </c>
      <c r="F1435" s="115" t="s">
        <v>11</v>
      </c>
    </row>
    <row r="1436" customHeight="1" spans="1:6">
      <c r="A1436" s="12">
        <v>1434</v>
      </c>
      <c r="B1436" s="12" t="s">
        <v>2671</v>
      </c>
      <c r="C1436" s="116" t="s">
        <v>2776</v>
      </c>
      <c r="D1436" s="117" t="s">
        <v>2777</v>
      </c>
      <c r="E1436" s="117" t="s">
        <v>82</v>
      </c>
      <c r="F1436" s="115" t="s">
        <v>11</v>
      </c>
    </row>
    <row r="1437" customHeight="1" spans="1:6">
      <c r="A1437" s="12">
        <v>1435</v>
      </c>
      <c r="B1437" s="12" t="s">
        <v>2671</v>
      </c>
      <c r="C1437" s="116" t="s">
        <v>2778</v>
      </c>
      <c r="D1437" s="117" t="s">
        <v>2779</v>
      </c>
      <c r="E1437" s="118" t="s">
        <v>82</v>
      </c>
      <c r="F1437" s="115" t="s">
        <v>11</v>
      </c>
    </row>
    <row r="1438" customHeight="1" spans="1:6">
      <c r="A1438" s="12">
        <v>1436</v>
      </c>
      <c r="B1438" s="12" t="s">
        <v>2671</v>
      </c>
      <c r="C1438" s="116" t="s">
        <v>2780</v>
      </c>
      <c r="D1438" s="117" t="s">
        <v>2781</v>
      </c>
      <c r="E1438" s="118" t="s">
        <v>82</v>
      </c>
      <c r="F1438" s="115" t="s">
        <v>11</v>
      </c>
    </row>
    <row r="1439" customHeight="1" spans="1:6">
      <c r="A1439" s="12">
        <v>1437</v>
      </c>
      <c r="B1439" s="12" t="s">
        <v>2671</v>
      </c>
      <c r="C1439" s="116" t="s">
        <v>2782</v>
      </c>
      <c r="D1439" s="117" t="s">
        <v>2783</v>
      </c>
      <c r="E1439" s="117" t="s">
        <v>82</v>
      </c>
      <c r="F1439" s="115" t="s">
        <v>11</v>
      </c>
    </row>
    <row r="1440" customHeight="1" spans="1:6">
      <c r="A1440" s="12">
        <v>1438</v>
      </c>
      <c r="B1440" s="12" t="s">
        <v>2671</v>
      </c>
      <c r="C1440" s="116" t="s">
        <v>2784</v>
      </c>
      <c r="D1440" s="117" t="s">
        <v>2785</v>
      </c>
      <c r="E1440" s="117" t="s">
        <v>82</v>
      </c>
      <c r="F1440" s="115" t="s">
        <v>11</v>
      </c>
    </row>
    <row r="1441" customHeight="1" spans="1:6">
      <c r="A1441" s="12">
        <v>1439</v>
      </c>
      <c r="B1441" s="12" t="s">
        <v>2671</v>
      </c>
      <c r="C1441" s="116" t="s">
        <v>2786</v>
      </c>
      <c r="D1441" s="117" t="s">
        <v>2787</v>
      </c>
      <c r="E1441" s="118" t="s">
        <v>82</v>
      </c>
      <c r="F1441" s="115" t="s">
        <v>11</v>
      </c>
    </row>
    <row r="1442" customHeight="1" spans="1:6">
      <c r="A1442" s="12">
        <v>1440</v>
      </c>
      <c r="B1442" s="12" t="s">
        <v>2671</v>
      </c>
      <c r="C1442" s="116" t="s">
        <v>2788</v>
      </c>
      <c r="D1442" s="117" t="s">
        <v>2789</v>
      </c>
      <c r="E1442" s="118" t="s">
        <v>82</v>
      </c>
      <c r="F1442" s="115" t="s">
        <v>11</v>
      </c>
    </row>
    <row r="1443" customHeight="1" spans="1:6">
      <c r="A1443" s="12">
        <v>1441</v>
      </c>
      <c r="B1443" s="12" t="s">
        <v>2671</v>
      </c>
      <c r="C1443" s="116" t="s">
        <v>2790</v>
      </c>
      <c r="D1443" s="117" t="s">
        <v>2791</v>
      </c>
      <c r="E1443" s="118" t="s">
        <v>82</v>
      </c>
      <c r="F1443" s="115" t="s">
        <v>11</v>
      </c>
    </row>
    <row r="1444" customHeight="1" spans="1:6">
      <c r="A1444" s="12">
        <v>1442</v>
      </c>
      <c r="B1444" s="12" t="s">
        <v>2671</v>
      </c>
      <c r="C1444" s="116" t="s">
        <v>2792</v>
      </c>
      <c r="D1444" s="117" t="s">
        <v>2793</v>
      </c>
      <c r="E1444" s="118" t="s">
        <v>82</v>
      </c>
      <c r="F1444" s="115" t="s">
        <v>11</v>
      </c>
    </row>
    <row r="1445" customHeight="1" spans="1:6">
      <c r="A1445" s="12">
        <v>1443</v>
      </c>
      <c r="B1445" s="12" t="s">
        <v>2671</v>
      </c>
      <c r="C1445" s="116" t="s">
        <v>2794</v>
      </c>
      <c r="D1445" s="117" t="s">
        <v>2795</v>
      </c>
      <c r="E1445" s="118" t="s">
        <v>82</v>
      </c>
      <c r="F1445" s="115" t="s">
        <v>11</v>
      </c>
    </row>
    <row r="1446" customHeight="1" spans="1:6">
      <c r="A1446" s="12">
        <v>1444</v>
      </c>
      <c r="B1446" s="12" t="s">
        <v>2671</v>
      </c>
      <c r="C1446" s="116" t="s">
        <v>2796</v>
      </c>
      <c r="D1446" s="117" t="s">
        <v>2797</v>
      </c>
      <c r="E1446" s="118" t="s">
        <v>82</v>
      </c>
      <c r="F1446" s="115" t="s">
        <v>11</v>
      </c>
    </row>
    <row r="1447" customHeight="1" spans="1:6">
      <c r="A1447" s="12">
        <v>1445</v>
      </c>
      <c r="B1447" s="12" t="s">
        <v>2671</v>
      </c>
      <c r="C1447" s="116" t="s">
        <v>2798</v>
      </c>
      <c r="D1447" s="117" t="s">
        <v>2799</v>
      </c>
      <c r="E1447" s="117" t="s">
        <v>82</v>
      </c>
      <c r="F1447" s="115" t="s">
        <v>11</v>
      </c>
    </row>
    <row r="1448" customHeight="1" spans="1:6">
      <c r="A1448" s="12">
        <v>1446</v>
      </c>
      <c r="B1448" s="12" t="s">
        <v>2671</v>
      </c>
      <c r="C1448" s="116" t="s">
        <v>2800</v>
      </c>
      <c r="D1448" s="117" t="s">
        <v>2801</v>
      </c>
      <c r="E1448" s="118" t="s">
        <v>82</v>
      </c>
      <c r="F1448" s="115" t="s">
        <v>11</v>
      </c>
    </row>
    <row r="1449" customHeight="1" spans="1:6">
      <c r="A1449" s="12">
        <v>1447</v>
      </c>
      <c r="B1449" s="12" t="s">
        <v>2671</v>
      </c>
      <c r="C1449" s="116" t="s">
        <v>2802</v>
      </c>
      <c r="D1449" s="117" t="s">
        <v>2803</v>
      </c>
      <c r="E1449" s="118" t="s">
        <v>82</v>
      </c>
      <c r="F1449" s="115" t="s">
        <v>11</v>
      </c>
    </row>
    <row r="1450" customHeight="1" spans="1:6">
      <c r="A1450" s="12">
        <v>1448</v>
      </c>
      <c r="B1450" s="12" t="s">
        <v>2671</v>
      </c>
      <c r="C1450" s="116" t="s">
        <v>2804</v>
      </c>
      <c r="D1450" s="117" t="s">
        <v>2805</v>
      </c>
      <c r="E1450" s="118" t="s">
        <v>82</v>
      </c>
      <c r="F1450" s="115" t="s">
        <v>11</v>
      </c>
    </row>
    <row r="1451" customHeight="1" spans="1:6">
      <c r="A1451" s="12">
        <v>1449</v>
      </c>
      <c r="B1451" s="12" t="s">
        <v>2671</v>
      </c>
      <c r="C1451" s="116" t="s">
        <v>2806</v>
      </c>
      <c r="D1451" s="117" t="s">
        <v>2807</v>
      </c>
      <c r="E1451" s="118" t="s">
        <v>82</v>
      </c>
      <c r="F1451" s="115" t="s">
        <v>11</v>
      </c>
    </row>
    <row r="1452" customHeight="1" spans="1:6">
      <c r="A1452" s="12">
        <v>1450</v>
      </c>
      <c r="B1452" s="12" t="s">
        <v>2671</v>
      </c>
      <c r="C1452" s="116" t="s">
        <v>2808</v>
      </c>
      <c r="D1452" s="117" t="s">
        <v>2809</v>
      </c>
      <c r="E1452" s="118" t="s">
        <v>82</v>
      </c>
      <c r="F1452" s="115" t="s">
        <v>11</v>
      </c>
    </row>
    <row r="1453" customHeight="1" spans="1:6">
      <c r="A1453" s="12">
        <v>1451</v>
      </c>
      <c r="B1453" s="12" t="s">
        <v>2671</v>
      </c>
      <c r="C1453" s="116" t="s">
        <v>2810</v>
      </c>
      <c r="D1453" s="117" t="s">
        <v>2811</v>
      </c>
      <c r="E1453" s="118" t="s">
        <v>82</v>
      </c>
      <c r="F1453" s="115" t="s">
        <v>11</v>
      </c>
    </row>
    <row r="1454" customHeight="1" spans="1:6">
      <c r="A1454" s="12">
        <v>1452</v>
      </c>
      <c r="B1454" s="12" t="s">
        <v>2671</v>
      </c>
      <c r="C1454" s="116" t="s">
        <v>2812</v>
      </c>
      <c r="D1454" s="117" t="s">
        <v>2813</v>
      </c>
      <c r="E1454" s="118" t="s">
        <v>82</v>
      </c>
      <c r="F1454" s="115" t="s">
        <v>11</v>
      </c>
    </row>
    <row r="1455" customHeight="1" spans="1:6">
      <c r="A1455" s="12">
        <v>1453</v>
      </c>
      <c r="B1455" s="12" t="s">
        <v>2671</v>
      </c>
      <c r="C1455" s="116" t="s">
        <v>2814</v>
      </c>
      <c r="D1455" s="117" t="s">
        <v>2815</v>
      </c>
      <c r="E1455" s="118" t="s">
        <v>82</v>
      </c>
      <c r="F1455" s="115" t="s">
        <v>11</v>
      </c>
    </row>
    <row r="1456" customHeight="1" spans="1:6">
      <c r="A1456" s="12">
        <v>1454</v>
      </c>
      <c r="B1456" s="12" t="s">
        <v>2671</v>
      </c>
      <c r="C1456" s="116" t="s">
        <v>2816</v>
      </c>
      <c r="D1456" s="117" t="s">
        <v>2817</v>
      </c>
      <c r="E1456" s="117" t="s">
        <v>82</v>
      </c>
      <c r="F1456" s="115" t="s">
        <v>11</v>
      </c>
    </row>
    <row r="1457" customHeight="1" spans="1:6">
      <c r="A1457" s="12">
        <v>1455</v>
      </c>
      <c r="B1457" s="12" t="s">
        <v>2671</v>
      </c>
      <c r="C1457" s="116" t="s">
        <v>2818</v>
      </c>
      <c r="D1457" s="117" t="s">
        <v>2819</v>
      </c>
      <c r="E1457" s="117" t="s">
        <v>82</v>
      </c>
      <c r="F1457" s="115" t="s">
        <v>11</v>
      </c>
    </row>
    <row r="1458" customHeight="1" spans="1:6">
      <c r="A1458" s="12">
        <v>1456</v>
      </c>
      <c r="B1458" s="12" t="s">
        <v>2671</v>
      </c>
      <c r="C1458" s="116" t="s">
        <v>2820</v>
      </c>
      <c r="D1458" s="117" t="s">
        <v>2821</v>
      </c>
      <c r="E1458" s="118" t="s">
        <v>82</v>
      </c>
      <c r="F1458" s="115" t="s">
        <v>11</v>
      </c>
    </row>
    <row r="1459" customHeight="1" spans="1:6">
      <c r="A1459" s="12">
        <v>1457</v>
      </c>
      <c r="B1459" s="12" t="s">
        <v>2671</v>
      </c>
      <c r="C1459" s="116" t="s">
        <v>2822</v>
      </c>
      <c r="D1459" s="117" t="s">
        <v>2823</v>
      </c>
      <c r="E1459" s="118" t="s">
        <v>82</v>
      </c>
      <c r="F1459" s="115" t="s">
        <v>11</v>
      </c>
    </row>
    <row r="1460" customHeight="1" spans="1:6">
      <c r="A1460" s="12">
        <v>1458</v>
      </c>
      <c r="B1460" s="12" t="s">
        <v>2671</v>
      </c>
      <c r="C1460" s="116" t="s">
        <v>2824</v>
      </c>
      <c r="D1460" s="117" t="s">
        <v>2825</v>
      </c>
      <c r="E1460" s="118" t="s">
        <v>82</v>
      </c>
      <c r="F1460" s="115" t="s">
        <v>11</v>
      </c>
    </row>
    <row r="1461" customHeight="1" spans="1:6">
      <c r="A1461" s="12">
        <v>1459</v>
      </c>
      <c r="B1461" s="12" t="s">
        <v>2671</v>
      </c>
      <c r="C1461" s="116" t="s">
        <v>2826</v>
      </c>
      <c r="D1461" s="117" t="s">
        <v>2827</v>
      </c>
      <c r="E1461" s="118" t="s">
        <v>82</v>
      </c>
      <c r="F1461" s="115" t="s">
        <v>11</v>
      </c>
    </row>
    <row r="1462" customHeight="1" spans="1:6">
      <c r="A1462" s="12">
        <v>1460</v>
      </c>
      <c r="B1462" s="12" t="s">
        <v>2671</v>
      </c>
      <c r="C1462" s="116" t="s">
        <v>2828</v>
      </c>
      <c r="D1462" s="117" t="s">
        <v>2829</v>
      </c>
      <c r="E1462" s="118" t="s">
        <v>82</v>
      </c>
      <c r="F1462" s="115" t="s">
        <v>11</v>
      </c>
    </row>
    <row r="1463" customHeight="1" spans="1:6">
      <c r="A1463" s="12">
        <v>1461</v>
      </c>
      <c r="B1463" s="12" t="s">
        <v>2671</v>
      </c>
      <c r="C1463" s="116" t="s">
        <v>2830</v>
      </c>
      <c r="D1463" s="117" t="s">
        <v>2831</v>
      </c>
      <c r="E1463" s="118" t="s">
        <v>82</v>
      </c>
      <c r="F1463" s="115" t="s">
        <v>11</v>
      </c>
    </row>
    <row r="1464" customHeight="1" spans="1:6">
      <c r="A1464" s="12">
        <v>1462</v>
      </c>
      <c r="B1464" s="12" t="s">
        <v>2671</v>
      </c>
      <c r="C1464" s="116" t="s">
        <v>2832</v>
      </c>
      <c r="D1464" s="117" t="s">
        <v>2833</v>
      </c>
      <c r="E1464" s="117" t="s">
        <v>82</v>
      </c>
      <c r="F1464" s="115" t="s">
        <v>11</v>
      </c>
    </row>
    <row r="1465" customHeight="1" spans="1:6">
      <c r="A1465" s="12">
        <v>1463</v>
      </c>
      <c r="B1465" s="12" t="s">
        <v>2671</v>
      </c>
      <c r="C1465" s="116" t="s">
        <v>2834</v>
      </c>
      <c r="D1465" s="117" t="s">
        <v>2835</v>
      </c>
      <c r="E1465" s="117" t="s">
        <v>82</v>
      </c>
      <c r="F1465" s="115" t="s">
        <v>11</v>
      </c>
    </row>
    <row r="1466" customHeight="1" spans="1:6">
      <c r="A1466" s="12">
        <v>1464</v>
      </c>
      <c r="B1466" s="12" t="s">
        <v>2671</v>
      </c>
      <c r="C1466" s="116" t="s">
        <v>2836</v>
      </c>
      <c r="D1466" s="117" t="s">
        <v>2837</v>
      </c>
      <c r="E1466" s="117" t="s">
        <v>82</v>
      </c>
      <c r="F1466" s="115" t="s">
        <v>11</v>
      </c>
    </row>
    <row r="1467" customHeight="1" spans="1:6">
      <c r="A1467" s="12">
        <v>1465</v>
      </c>
      <c r="B1467" s="12" t="s">
        <v>2671</v>
      </c>
      <c r="C1467" s="116" t="s">
        <v>2838</v>
      </c>
      <c r="D1467" s="117" t="s">
        <v>2839</v>
      </c>
      <c r="E1467" s="117" t="s">
        <v>82</v>
      </c>
      <c r="F1467" s="115" t="s">
        <v>11</v>
      </c>
    </row>
    <row r="1468" customHeight="1" spans="1:6">
      <c r="A1468" s="12">
        <v>1466</v>
      </c>
      <c r="B1468" s="12" t="s">
        <v>2671</v>
      </c>
      <c r="C1468" s="116" t="s">
        <v>2840</v>
      </c>
      <c r="D1468" s="117" t="s">
        <v>2841</v>
      </c>
      <c r="E1468" s="118" t="s">
        <v>82</v>
      </c>
      <c r="F1468" s="115" t="s">
        <v>11</v>
      </c>
    </row>
    <row r="1469" customHeight="1" spans="1:6">
      <c r="A1469" s="12">
        <v>1467</v>
      </c>
      <c r="B1469" s="12" t="s">
        <v>2671</v>
      </c>
      <c r="C1469" s="116" t="s">
        <v>2842</v>
      </c>
      <c r="D1469" s="117" t="s">
        <v>2843</v>
      </c>
      <c r="E1469" s="118" t="s">
        <v>82</v>
      </c>
      <c r="F1469" s="115" t="s">
        <v>11</v>
      </c>
    </row>
    <row r="1470" customHeight="1" spans="1:6">
      <c r="A1470" s="12">
        <v>1468</v>
      </c>
      <c r="B1470" s="12" t="s">
        <v>2671</v>
      </c>
      <c r="C1470" s="116" t="s">
        <v>2844</v>
      </c>
      <c r="D1470" s="117" t="s">
        <v>2845</v>
      </c>
      <c r="E1470" s="118" t="s">
        <v>82</v>
      </c>
      <c r="F1470" s="115" t="s">
        <v>11</v>
      </c>
    </row>
    <row r="1471" customHeight="1" spans="1:6">
      <c r="A1471" s="12">
        <v>1469</v>
      </c>
      <c r="B1471" s="12" t="s">
        <v>2671</v>
      </c>
      <c r="C1471" s="116" t="s">
        <v>2846</v>
      </c>
      <c r="D1471" s="117" t="s">
        <v>2847</v>
      </c>
      <c r="E1471" s="118" t="s">
        <v>82</v>
      </c>
      <c r="F1471" s="115" t="s">
        <v>11</v>
      </c>
    </row>
    <row r="1472" customHeight="1" spans="1:6">
      <c r="A1472" s="12">
        <v>1470</v>
      </c>
      <c r="B1472" s="12" t="s">
        <v>2671</v>
      </c>
      <c r="C1472" s="116" t="s">
        <v>2848</v>
      </c>
      <c r="D1472" s="117" t="s">
        <v>2849</v>
      </c>
      <c r="E1472" s="118" t="s">
        <v>82</v>
      </c>
      <c r="F1472" s="115" t="s">
        <v>11</v>
      </c>
    </row>
    <row r="1473" customHeight="1" spans="1:6">
      <c r="A1473" s="12">
        <v>1471</v>
      </c>
      <c r="B1473" s="12" t="s">
        <v>2671</v>
      </c>
      <c r="C1473" s="116" t="s">
        <v>2850</v>
      </c>
      <c r="D1473" s="117" t="s">
        <v>2851</v>
      </c>
      <c r="E1473" s="118" t="s">
        <v>82</v>
      </c>
      <c r="F1473" s="115" t="s">
        <v>11</v>
      </c>
    </row>
    <row r="1474" customHeight="1" spans="1:6">
      <c r="A1474" s="12">
        <v>1472</v>
      </c>
      <c r="B1474" s="12" t="s">
        <v>2671</v>
      </c>
      <c r="C1474" s="116" t="s">
        <v>2852</v>
      </c>
      <c r="D1474" s="117" t="s">
        <v>2853</v>
      </c>
      <c r="E1474" s="118" t="s">
        <v>82</v>
      </c>
      <c r="F1474" s="115" t="s">
        <v>11</v>
      </c>
    </row>
    <row r="1475" customHeight="1" spans="1:6">
      <c r="A1475" s="12">
        <v>1473</v>
      </c>
      <c r="B1475" s="12" t="s">
        <v>2671</v>
      </c>
      <c r="C1475" s="116" t="s">
        <v>2854</v>
      </c>
      <c r="D1475" s="117" t="s">
        <v>2855</v>
      </c>
      <c r="E1475" s="118" t="s">
        <v>82</v>
      </c>
      <c r="F1475" s="115" t="s">
        <v>11</v>
      </c>
    </row>
    <row r="1476" customHeight="1" spans="1:6">
      <c r="A1476" s="12">
        <v>1474</v>
      </c>
      <c r="B1476" s="12" t="s">
        <v>2671</v>
      </c>
      <c r="C1476" s="116" t="s">
        <v>2856</v>
      </c>
      <c r="D1476" s="117" t="s">
        <v>2857</v>
      </c>
      <c r="E1476" s="118" t="s">
        <v>82</v>
      </c>
      <c r="F1476" s="115" t="s">
        <v>11</v>
      </c>
    </row>
    <row r="1477" customHeight="1" spans="1:6">
      <c r="A1477" s="12">
        <v>1475</v>
      </c>
      <c r="B1477" s="12" t="s">
        <v>2671</v>
      </c>
      <c r="C1477" s="116" t="s">
        <v>2858</v>
      </c>
      <c r="D1477" s="117" t="s">
        <v>2859</v>
      </c>
      <c r="E1477" s="118" t="s">
        <v>82</v>
      </c>
      <c r="F1477" s="115" t="s">
        <v>11</v>
      </c>
    </row>
    <row r="1478" customHeight="1" spans="1:6">
      <c r="A1478" s="12">
        <v>1476</v>
      </c>
      <c r="B1478" s="12" t="s">
        <v>2671</v>
      </c>
      <c r="C1478" s="116" t="s">
        <v>2860</v>
      </c>
      <c r="D1478" s="117" t="s">
        <v>2861</v>
      </c>
      <c r="E1478" s="118" t="s">
        <v>82</v>
      </c>
      <c r="F1478" s="115" t="s">
        <v>11</v>
      </c>
    </row>
    <row r="1479" customHeight="1" spans="1:6">
      <c r="A1479" s="12">
        <v>1477</v>
      </c>
      <c r="B1479" s="12" t="s">
        <v>2671</v>
      </c>
      <c r="C1479" s="116" t="s">
        <v>2862</v>
      </c>
      <c r="D1479" s="117" t="s">
        <v>2863</v>
      </c>
      <c r="E1479" s="118" t="s">
        <v>82</v>
      </c>
      <c r="F1479" s="115" t="s">
        <v>11</v>
      </c>
    </row>
    <row r="1480" customHeight="1" spans="1:6">
      <c r="A1480" s="12">
        <v>1478</v>
      </c>
      <c r="B1480" s="12" t="s">
        <v>2671</v>
      </c>
      <c r="C1480" s="116" t="s">
        <v>2864</v>
      </c>
      <c r="D1480" s="117" t="s">
        <v>2865</v>
      </c>
      <c r="E1480" s="118" t="s">
        <v>82</v>
      </c>
      <c r="F1480" s="115" t="s">
        <v>11</v>
      </c>
    </row>
    <row r="1481" customHeight="1" spans="1:6">
      <c r="A1481" s="12">
        <v>1479</v>
      </c>
      <c r="B1481" s="12" t="s">
        <v>2671</v>
      </c>
      <c r="C1481" s="116" t="s">
        <v>2866</v>
      </c>
      <c r="D1481" s="117" t="s">
        <v>2867</v>
      </c>
      <c r="E1481" s="118" t="s">
        <v>82</v>
      </c>
      <c r="F1481" s="115" t="s">
        <v>11</v>
      </c>
    </row>
    <row r="1482" customHeight="1" spans="1:6">
      <c r="A1482" s="12">
        <v>1480</v>
      </c>
      <c r="B1482" s="12" t="s">
        <v>2671</v>
      </c>
      <c r="C1482" s="116" t="s">
        <v>2868</v>
      </c>
      <c r="D1482" s="117" t="s">
        <v>2869</v>
      </c>
      <c r="E1482" s="118" t="s">
        <v>82</v>
      </c>
      <c r="F1482" s="115" t="s">
        <v>11</v>
      </c>
    </row>
    <row r="1483" customHeight="1" spans="1:6">
      <c r="A1483" s="12">
        <v>1481</v>
      </c>
      <c r="B1483" s="12" t="s">
        <v>2671</v>
      </c>
      <c r="C1483" s="116" t="s">
        <v>2870</v>
      </c>
      <c r="D1483" s="117" t="s">
        <v>2871</v>
      </c>
      <c r="E1483" s="118" t="s">
        <v>82</v>
      </c>
      <c r="F1483" s="115" t="s">
        <v>11</v>
      </c>
    </row>
    <row r="1484" customHeight="1" spans="1:6">
      <c r="A1484" s="12">
        <v>1482</v>
      </c>
      <c r="B1484" s="12" t="s">
        <v>2671</v>
      </c>
      <c r="C1484" s="116" t="s">
        <v>2872</v>
      </c>
      <c r="D1484" s="117" t="s">
        <v>2873</v>
      </c>
      <c r="E1484" s="118" t="s">
        <v>82</v>
      </c>
      <c r="F1484" s="115" t="s">
        <v>11</v>
      </c>
    </row>
    <row r="1485" customHeight="1" spans="1:6">
      <c r="A1485" s="12">
        <v>1483</v>
      </c>
      <c r="B1485" s="12" t="s">
        <v>2671</v>
      </c>
      <c r="C1485" s="116" t="s">
        <v>2874</v>
      </c>
      <c r="D1485" s="117" t="s">
        <v>2875</v>
      </c>
      <c r="E1485" s="118" t="s">
        <v>82</v>
      </c>
      <c r="F1485" s="115" t="s">
        <v>11</v>
      </c>
    </row>
    <row r="1486" customHeight="1" spans="1:6">
      <c r="A1486" s="12">
        <v>1484</v>
      </c>
      <c r="B1486" s="12" t="s">
        <v>2671</v>
      </c>
      <c r="C1486" s="116" t="s">
        <v>2876</v>
      </c>
      <c r="D1486" s="117" t="s">
        <v>2877</v>
      </c>
      <c r="E1486" s="118" t="s">
        <v>82</v>
      </c>
      <c r="F1486" s="115" t="s">
        <v>11</v>
      </c>
    </row>
    <row r="1487" customHeight="1" spans="1:6">
      <c r="A1487" s="12">
        <v>1485</v>
      </c>
      <c r="B1487" s="12" t="s">
        <v>2671</v>
      </c>
      <c r="C1487" s="116" t="s">
        <v>2878</v>
      </c>
      <c r="D1487" s="117" t="s">
        <v>2879</v>
      </c>
      <c r="E1487" s="118" t="s">
        <v>82</v>
      </c>
      <c r="F1487" s="115" t="s">
        <v>11</v>
      </c>
    </row>
    <row r="1488" customHeight="1" spans="1:6">
      <c r="A1488" s="12">
        <v>1486</v>
      </c>
      <c r="B1488" s="12" t="s">
        <v>2671</v>
      </c>
      <c r="C1488" s="116" t="s">
        <v>2880</v>
      </c>
      <c r="D1488" s="117" t="s">
        <v>2881</v>
      </c>
      <c r="E1488" s="118" t="s">
        <v>82</v>
      </c>
      <c r="F1488" s="115" t="s">
        <v>11</v>
      </c>
    </row>
    <row r="1489" customHeight="1" spans="1:6">
      <c r="A1489" s="12">
        <v>1487</v>
      </c>
      <c r="B1489" s="12" t="s">
        <v>2671</v>
      </c>
      <c r="C1489" s="116" t="s">
        <v>2882</v>
      </c>
      <c r="D1489" s="117" t="s">
        <v>2883</v>
      </c>
      <c r="E1489" s="118" t="s">
        <v>82</v>
      </c>
      <c r="F1489" s="115" t="s">
        <v>11</v>
      </c>
    </row>
    <row r="1490" customHeight="1" spans="1:6">
      <c r="A1490" s="12">
        <v>1488</v>
      </c>
      <c r="B1490" s="12" t="s">
        <v>2671</v>
      </c>
      <c r="C1490" s="116" t="s">
        <v>2884</v>
      </c>
      <c r="D1490" s="117" t="s">
        <v>2885</v>
      </c>
      <c r="E1490" s="118" t="s">
        <v>82</v>
      </c>
      <c r="F1490" s="115" t="s">
        <v>11</v>
      </c>
    </row>
    <row r="1491" customHeight="1" spans="1:6">
      <c r="A1491" s="12">
        <v>1489</v>
      </c>
      <c r="B1491" s="12" t="s">
        <v>2671</v>
      </c>
      <c r="C1491" s="116" t="s">
        <v>2886</v>
      </c>
      <c r="D1491" s="117" t="s">
        <v>2887</v>
      </c>
      <c r="E1491" s="118" t="s">
        <v>82</v>
      </c>
      <c r="F1491" s="115" t="s">
        <v>11</v>
      </c>
    </row>
    <row r="1492" customHeight="1" spans="1:6">
      <c r="A1492" s="12">
        <v>1490</v>
      </c>
      <c r="B1492" s="12" t="s">
        <v>2671</v>
      </c>
      <c r="C1492" s="116" t="s">
        <v>2888</v>
      </c>
      <c r="D1492" s="117" t="s">
        <v>2889</v>
      </c>
      <c r="E1492" s="118" t="s">
        <v>82</v>
      </c>
      <c r="F1492" s="115" t="s">
        <v>11</v>
      </c>
    </row>
    <row r="1493" customHeight="1" spans="1:6">
      <c r="A1493" s="12">
        <v>1491</v>
      </c>
      <c r="B1493" s="12" t="s">
        <v>2671</v>
      </c>
      <c r="C1493" s="116" t="s">
        <v>2890</v>
      </c>
      <c r="D1493" s="117" t="s">
        <v>2891</v>
      </c>
      <c r="E1493" s="118" t="s">
        <v>82</v>
      </c>
      <c r="F1493" s="115" t="s">
        <v>11</v>
      </c>
    </row>
    <row r="1494" customHeight="1" spans="1:6">
      <c r="A1494" s="12">
        <v>1492</v>
      </c>
      <c r="B1494" s="12" t="s">
        <v>2671</v>
      </c>
      <c r="C1494" s="116" t="s">
        <v>2892</v>
      </c>
      <c r="D1494" s="117" t="s">
        <v>2893</v>
      </c>
      <c r="E1494" s="118" t="s">
        <v>82</v>
      </c>
      <c r="F1494" s="115" t="s">
        <v>11</v>
      </c>
    </row>
    <row r="1495" customHeight="1" spans="1:6">
      <c r="A1495" s="12">
        <v>1493</v>
      </c>
      <c r="B1495" s="12" t="s">
        <v>2671</v>
      </c>
      <c r="C1495" s="116" t="s">
        <v>2894</v>
      </c>
      <c r="D1495" s="117" t="s">
        <v>2895</v>
      </c>
      <c r="E1495" s="118" t="s">
        <v>82</v>
      </c>
      <c r="F1495" s="115" t="s">
        <v>11</v>
      </c>
    </row>
    <row r="1496" customHeight="1" spans="1:6">
      <c r="A1496" s="12">
        <v>1494</v>
      </c>
      <c r="B1496" s="12" t="s">
        <v>2671</v>
      </c>
      <c r="C1496" s="116" t="s">
        <v>2896</v>
      </c>
      <c r="D1496" s="117" t="s">
        <v>2897</v>
      </c>
      <c r="E1496" s="118" t="s">
        <v>82</v>
      </c>
      <c r="F1496" s="115" t="s">
        <v>11</v>
      </c>
    </row>
    <row r="1497" customHeight="1" spans="1:6">
      <c r="A1497" s="12">
        <v>1495</v>
      </c>
      <c r="B1497" s="12" t="s">
        <v>2671</v>
      </c>
      <c r="C1497" s="116" t="s">
        <v>2898</v>
      </c>
      <c r="D1497" s="117" t="s">
        <v>2899</v>
      </c>
      <c r="E1497" s="118" t="s">
        <v>82</v>
      </c>
      <c r="F1497" s="115" t="s">
        <v>11</v>
      </c>
    </row>
    <row r="1498" customHeight="1" spans="1:6">
      <c r="A1498" s="12">
        <v>1496</v>
      </c>
      <c r="B1498" s="12" t="s">
        <v>2671</v>
      </c>
      <c r="C1498" s="120" t="s">
        <v>2900</v>
      </c>
      <c r="D1498" s="117" t="s">
        <v>2901</v>
      </c>
      <c r="E1498" s="118" t="s">
        <v>82</v>
      </c>
      <c r="F1498" s="115" t="s">
        <v>11</v>
      </c>
    </row>
    <row r="1499" customHeight="1" spans="1:6">
      <c r="A1499" s="12">
        <v>1497</v>
      </c>
      <c r="B1499" s="12" t="s">
        <v>2671</v>
      </c>
      <c r="C1499" s="120" t="s">
        <v>2902</v>
      </c>
      <c r="D1499" s="117" t="s">
        <v>2903</v>
      </c>
      <c r="E1499" s="118" t="s">
        <v>82</v>
      </c>
      <c r="F1499" s="115" t="s">
        <v>11</v>
      </c>
    </row>
    <row r="1500" customHeight="1" spans="1:6">
      <c r="A1500" s="12">
        <v>1498</v>
      </c>
      <c r="B1500" s="12" t="s">
        <v>2671</v>
      </c>
      <c r="C1500" s="120" t="s">
        <v>2904</v>
      </c>
      <c r="D1500" s="117" t="s">
        <v>2905</v>
      </c>
      <c r="E1500" s="118" t="s">
        <v>82</v>
      </c>
      <c r="F1500" s="115" t="s">
        <v>11</v>
      </c>
    </row>
    <row r="1501" customHeight="1" spans="1:6">
      <c r="A1501" s="12">
        <v>1499</v>
      </c>
      <c r="B1501" s="12" t="s">
        <v>2671</v>
      </c>
      <c r="C1501" s="120" t="s">
        <v>2906</v>
      </c>
      <c r="D1501" s="117" t="s">
        <v>2907</v>
      </c>
      <c r="E1501" s="118" t="s">
        <v>82</v>
      </c>
      <c r="F1501" s="115" t="s">
        <v>11</v>
      </c>
    </row>
    <row r="1502" customHeight="1" spans="1:6">
      <c r="A1502" s="12">
        <v>1500</v>
      </c>
      <c r="B1502" s="12" t="s">
        <v>2671</v>
      </c>
      <c r="C1502" s="120" t="s">
        <v>2908</v>
      </c>
      <c r="D1502" s="117" t="s">
        <v>2909</v>
      </c>
      <c r="E1502" s="118" t="s">
        <v>82</v>
      </c>
      <c r="F1502" s="115" t="s">
        <v>11</v>
      </c>
    </row>
    <row r="1503" customHeight="1" spans="1:6">
      <c r="A1503" s="12">
        <v>1501</v>
      </c>
      <c r="B1503" s="12" t="s">
        <v>2671</v>
      </c>
      <c r="C1503" s="120" t="s">
        <v>2910</v>
      </c>
      <c r="D1503" s="117" t="s">
        <v>2911</v>
      </c>
      <c r="E1503" s="118" t="s">
        <v>82</v>
      </c>
      <c r="F1503" s="115" t="s">
        <v>11</v>
      </c>
    </row>
    <row r="1504" customHeight="1" spans="1:6">
      <c r="A1504" s="12">
        <v>1502</v>
      </c>
      <c r="B1504" s="12" t="s">
        <v>2671</v>
      </c>
      <c r="C1504" s="120" t="s">
        <v>2912</v>
      </c>
      <c r="D1504" s="117" t="s">
        <v>2913</v>
      </c>
      <c r="E1504" s="118" t="s">
        <v>82</v>
      </c>
      <c r="F1504" s="115" t="s">
        <v>11</v>
      </c>
    </row>
    <row r="1505" customHeight="1" spans="1:6">
      <c r="A1505" s="12">
        <v>1503</v>
      </c>
      <c r="B1505" s="12" t="s">
        <v>2671</v>
      </c>
      <c r="C1505" s="120" t="s">
        <v>2914</v>
      </c>
      <c r="D1505" s="117" t="s">
        <v>2915</v>
      </c>
      <c r="E1505" s="118" t="s">
        <v>82</v>
      </c>
      <c r="F1505" s="115" t="s">
        <v>11</v>
      </c>
    </row>
    <row r="1506" customHeight="1" spans="1:6">
      <c r="A1506" s="12">
        <v>1504</v>
      </c>
      <c r="B1506" s="12" t="s">
        <v>2671</v>
      </c>
      <c r="C1506" s="120" t="s">
        <v>2916</v>
      </c>
      <c r="D1506" s="117" t="s">
        <v>2917</v>
      </c>
      <c r="E1506" s="118" t="s">
        <v>82</v>
      </c>
      <c r="F1506" s="115" t="s">
        <v>11</v>
      </c>
    </row>
    <row r="1507" customHeight="1" spans="1:6">
      <c r="A1507" s="12">
        <v>1505</v>
      </c>
      <c r="B1507" s="12" t="s">
        <v>2671</v>
      </c>
      <c r="C1507" s="116" t="s">
        <v>2918</v>
      </c>
      <c r="D1507" s="117" t="s">
        <v>2919</v>
      </c>
      <c r="E1507" s="118" t="s">
        <v>164</v>
      </c>
      <c r="F1507" s="115" t="s">
        <v>11</v>
      </c>
    </row>
    <row r="1508" customHeight="1" spans="1:6">
      <c r="A1508" s="12">
        <v>1506</v>
      </c>
      <c r="B1508" s="12" t="s">
        <v>2671</v>
      </c>
      <c r="C1508" s="116" t="s">
        <v>2920</v>
      </c>
      <c r="D1508" s="117" t="s">
        <v>2921</v>
      </c>
      <c r="E1508" s="118" t="s">
        <v>164</v>
      </c>
      <c r="F1508" s="115" t="s">
        <v>11</v>
      </c>
    </row>
    <row r="1509" customHeight="1" spans="1:6">
      <c r="A1509" s="12">
        <v>1507</v>
      </c>
      <c r="B1509" s="12" t="s">
        <v>2671</v>
      </c>
      <c r="C1509" s="95" t="s">
        <v>2922</v>
      </c>
      <c r="D1509" s="91" t="s">
        <v>2923</v>
      </c>
      <c r="E1509" s="14" t="s">
        <v>2924</v>
      </c>
      <c r="F1509" s="14" t="s">
        <v>2327</v>
      </c>
    </row>
    <row r="1510" customHeight="1" spans="1:6">
      <c r="A1510" s="12">
        <v>1508</v>
      </c>
      <c r="B1510" s="12" t="s">
        <v>2671</v>
      </c>
      <c r="C1510" s="116" t="s">
        <v>2925</v>
      </c>
      <c r="D1510" s="117" t="s">
        <v>2926</v>
      </c>
      <c r="E1510" s="118" t="s">
        <v>164</v>
      </c>
      <c r="F1510" s="115" t="s">
        <v>11</v>
      </c>
    </row>
    <row r="1511" customHeight="1" spans="1:6">
      <c r="A1511" s="12">
        <v>1509</v>
      </c>
      <c r="B1511" s="12" t="s">
        <v>2671</v>
      </c>
      <c r="C1511" s="116" t="s">
        <v>2927</v>
      </c>
      <c r="D1511" s="117" t="s">
        <v>2928</v>
      </c>
      <c r="E1511" s="118" t="s">
        <v>164</v>
      </c>
      <c r="F1511" s="115" t="s">
        <v>11</v>
      </c>
    </row>
    <row r="1512" customHeight="1" spans="1:6">
      <c r="A1512" s="12">
        <v>1510</v>
      </c>
      <c r="B1512" s="12" t="s">
        <v>2671</v>
      </c>
      <c r="C1512" s="116" t="s">
        <v>2929</v>
      </c>
      <c r="D1512" s="117" t="s">
        <v>2930</v>
      </c>
      <c r="E1512" s="118" t="s">
        <v>164</v>
      </c>
      <c r="F1512" s="115" t="s">
        <v>11</v>
      </c>
    </row>
    <row r="1513" customHeight="1" spans="1:6">
      <c r="A1513" s="12">
        <v>1511</v>
      </c>
      <c r="B1513" s="12" t="s">
        <v>2671</v>
      </c>
      <c r="C1513" s="116" t="s">
        <v>2931</v>
      </c>
      <c r="D1513" s="118" t="s">
        <v>2932</v>
      </c>
      <c r="E1513" s="118" t="s">
        <v>607</v>
      </c>
      <c r="F1513" s="115" t="s">
        <v>11</v>
      </c>
    </row>
    <row r="1514" customHeight="1" spans="1:6">
      <c r="A1514" s="12">
        <v>1512</v>
      </c>
      <c r="B1514" s="12" t="s">
        <v>2671</v>
      </c>
      <c r="C1514" s="116" t="s">
        <v>2933</v>
      </c>
      <c r="D1514" s="118" t="s">
        <v>2934</v>
      </c>
      <c r="E1514" s="118" t="s">
        <v>607</v>
      </c>
      <c r="F1514" s="115" t="s">
        <v>11</v>
      </c>
    </row>
    <row r="1515" customHeight="1" spans="1:6">
      <c r="A1515" s="12">
        <v>1513</v>
      </c>
      <c r="B1515" s="12" t="s">
        <v>2671</v>
      </c>
      <c r="C1515" s="120" t="s">
        <v>2935</v>
      </c>
      <c r="D1515" s="118" t="s">
        <v>2936</v>
      </c>
      <c r="E1515" s="117" t="s">
        <v>2937</v>
      </c>
      <c r="F1515" s="115" t="s">
        <v>11</v>
      </c>
    </row>
    <row r="1516" customHeight="1" spans="1:6">
      <c r="A1516" s="12">
        <v>1514</v>
      </c>
      <c r="B1516" s="12" t="s">
        <v>2671</v>
      </c>
      <c r="C1516" s="120" t="s">
        <v>2938</v>
      </c>
      <c r="D1516" s="118" t="s">
        <v>2939</v>
      </c>
      <c r="E1516" s="117" t="s">
        <v>2937</v>
      </c>
      <c r="F1516" s="115" t="s">
        <v>11</v>
      </c>
    </row>
    <row r="1517" customHeight="1" spans="1:6">
      <c r="A1517" s="12">
        <v>1515</v>
      </c>
      <c r="B1517" s="12" t="s">
        <v>2671</v>
      </c>
      <c r="C1517" s="119" t="s">
        <v>2940</v>
      </c>
      <c r="D1517" s="118" t="s">
        <v>2941</v>
      </c>
      <c r="E1517" s="117" t="s">
        <v>2937</v>
      </c>
      <c r="F1517" s="115" t="s">
        <v>11</v>
      </c>
    </row>
    <row r="1518" customHeight="1" spans="1:6">
      <c r="A1518" s="12">
        <v>1516</v>
      </c>
      <c r="B1518" s="12" t="s">
        <v>2671</v>
      </c>
      <c r="C1518" s="120" t="s">
        <v>2942</v>
      </c>
      <c r="D1518" s="118" t="s">
        <v>2943</v>
      </c>
      <c r="E1518" s="117" t="s">
        <v>2937</v>
      </c>
      <c r="F1518" s="115" t="s">
        <v>11</v>
      </c>
    </row>
    <row r="1519" customHeight="1" spans="1:6">
      <c r="A1519" s="12">
        <v>1517</v>
      </c>
      <c r="B1519" s="12" t="s">
        <v>2671</v>
      </c>
      <c r="C1519" s="120" t="s">
        <v>2944</v>
      </c>
      <c r="D1519" s="118" t="s">
        <v>2945</v>
      </c>
      <c r="E1519" s="117" t="s">
        <v>2937</v>
      </c>
      <c r="F1519" s="115" t="s">
        <v>11</v>
      </c>
    </row>
    <row r="1520" customHeight="1" spans="1:6">
      <c r="A1520" s="12">
        <v>1518</v>
      </c>
      <c r="B1520" s="12" t="s">
        <v>2671</v>
      </c>
      <c r="C1520" s="120" t="s">
        <v>2946</v>
      </c>
      <c r="D1520" s="118" t="s">
        <v>2947</v>
      </c>
      <c r="E1520" s="117" t="s">
        <v>2937</v>
      </c>
      <c r="F1520" s="115" t="s">
        <v>11</v>
      </c>
    </row>
    <row r="1521" customHeight="1" spans="1:6">
      <c r="A1521" s="12">
        <v>1519</v>
      </c>
      <c r="B1521" s="12" t="s">
        <v>2671</v>
      </c>
      <c r="C1521" s="120" t="s">
        <v>2948</v>
      </c>
      <c r="D1521" s="118" t="s">
        <v>2949</v>
      </c>
      <c r="E1521" s="117" t="s">
        <v>2937</v>
      </c>
      <c r="F1521" s="115" t="s">
        <v>11</v>
      </c>
    </row>
    <row r="1522" customHeight="1" spans="1:6">
      <c r="A1522" s="12">
        <v>1520</v>
      </c>
      <c r="B1522" s="12" t="s">
        <v>2671</v>
      </c>
      <c r="C1522" s="120" t="s">
        <v>2950</v>
      </c>
      <c r="D1522" s="118" t="s">
        <v>2951</v>
      </c>
      <c r="E1522" s="117" t="s">
        <v>2937</v>
      </c>
      <c r="F1522" s="115" t="s">
        <v>11</v>
      </c>
    </row>
    <row r="1523" customHeight="1" spans="1:6">
      <c r="A1523" s="12">
        <v>1521</v>
      </c>
      <c r="B1523" s="81" t="s">
        <v>2952</v>
      </c>
      <c r="C1523" s="121" t="s">
        <v>2953</v>
      </c>
      <c r="D1523" s="81" t="s">
        <v>2954</v>
      </c>
      <c r="E1523" s="81" t="s">
        <v>67</v>
      </c>
      <c r="F1523" s="81" t="s">
        <v>11</v>
      </c>
    </row>
    <row r="1524" customHeight="1" spans="1:6">
      <c r="A1524" s="12">
        <v>1522</v>
      </c>
      <c r="B1524" s="12" t="s">
        <v>2955</v>
      </c>
      <c r="C1524" s="13" t="s">
        <v>2956</v>
      </c>
      <c r="D1524" s="12" t="s">
        <v>2957</v>
      </c>
      <c r="E1524" s="12" t="s">
        <v>60</v>
      </c>
      <c r="F1524" s="12" t="s">
        <v>11</v>
      </c>
    </row>
    <row r="1525" customHeight="1" spans="1:6">
      <c r="A1525" s="12">
        <v>1523</v>
      </c>
      <c r="B1525" s="12" t="s">
        <v>2955</v>
      </c>
      <c r="C1525" s="13" t="s">
        <v>2958</v>
      </c>
      <c r="D1525" s="12" t="s">
        <v>2959</v>
      </c>
      <c r="E1525" s="12" t="s">
        <v>67</v>
      </c>
      <c r="F1525" s="12" t="s">
        <v>11</v>
      </c>
    </row>
    <row r="1526" customHeight="1" spans="1:6">
      <c r="A1526" s="12">
        <v>1524</v>
      </c>
      <c r="B1526" s="12" t="s">
        <v>2955</v>
      </c>
      <c r="C1526" s="13" t="s">
        <v>2960</v>
      </c>
      <c r="D1526" s="12" t="s">
        <v>2961</v>
      </c>
      <c r="E1526" s="12" t="s">
        <v>10</v>
      </c>
      <c r="F1526" s="12" t="s">
        <v>11</v>
      </c>
    </row>
    <row r="1527" customHeight="1" spans="1:6">
      <c r="A1527" s="12">
        <v>1525</v>
      </c>
      <c r="B1527" s="12" t="s">
        <v>2955</v>
      </c>
      <c r="C1527" s="13" t="s">
        <v>2962</v>
      </c>
      <c r="D1527" s="150" t="s">
        <v>2963</v>
      </c>
      <c r="E1527" s="12" t="s">
        <v>18</v>
      </c>
      <c r="F1527" s="12" t="s">
        <v>11</v>
      </c>
    </row>
    <row r="1528" customHeight="1" spans="1:6">
      <c r="A1528" s="12">
        <v>1526</v>
      </c>
      <c r="B1528" s="109" t="s">
        <v>2964</v>
      </c>
      <c r="C1528" s="110" t="s">
        <v>2965</v>
      </c>
      <c r="D1528" s="109" t="s">
        <v>2966</v>
      </c>
      <c r="E1528" s="109" t="s">
        <v>82</v>
      </c>
      <c r="F1528" s="109" t="s">
        <v>11</v>
      </c>
    </row>
    <row r="1529" customHeight="1" spans="1:6">
      <c r="A1529" s="12">
        <v>1527</v>
      </c>
      <c r="B1529" s="109" t="s">
        <v>2964</v>
      </c>
      <c r="C1529" s="110" t="s">
        <v>2967</v>
      </c>
      <c r="D1529" s="109" t="s">
        <v>2968</v>
      </c>
      <c r="E1529" s="109" t="s">
        <v>82</v>
      </c>
      <c r="F1529" s="109" t="s">
        <v>11</v>
      </c>
    </row>
    <row r="1530" customHeight="1" spans="1:6">
      <c r="A1530" s="12">
        <v>1528</v>
      </c>
      <c r="B1530" s="109" t="s">
        <v>2964</v>
      </c>
      <c r="C1530" s="110" t="s">
        <v>2969</v>
      </c>
      <c r="D1530" s="109" t="s">
        <v>2970</v>
      </c>
      <c r="E1530" s="109" t="s">
        <v>82</v>
      </c>
      <c r="F1530" s="109" t="s">
        <v>11</v>
      </c>
    </row>
    <row r="1531" customHeight="1" spans="1:6">
      <c r="A1531" s="12">
        <v>1529</v>
      </c>
      <c r="B1531" s="109" t="s">
        <v>2964</v>
      </c>
      <c r="C1531" s="110" t="s">
        <v>2971</v>
      </c>
      <c r="D1531" s="109" t="s">
        <v>2972</v>
      </c>
      <c r="E1531" s="109" t="s">
        <v>82</v>
      </c>
      <c r="F1531" s="109" t="s">
        <v>11</v>
      </c>
    </row>
    <row r="1532" customHeight="1" spans="1:6">
      <c r="A1532" s="12">
        <v>1530</v>
      </c>
      <c r="B1532" s="109" t="s">
        <v>2964</v>
      </c>
      <c r="C1532" s="110" t="s">
        <v>2973</v>
      </c>
      <c r="D1532" s="109" t="s">
        <v>2974</v>
      </c>
      <c r="E1532" s="109" t="s">
        <v>82</v>
      </c>
      <c r="F1532" s="109" t="s">
        <v>11</v>
      </c>
    </row>
    <row r="1533" customHeight="1" spans="1:6">
      <c r="A1533" s="12">
        <v>1531</v>
      </c>
      <c r="B1533" s="109" t="s">
        <v>2964</v>
      </c>
      <c r="C1533" s="110" t="s">
        <v>2975</v>
      </c>
      <c r="D1533" s="109" t="s">
        <v>2976</v>
      </c>
      <c r="E1533" s="109" t="s">
        <v>82</v>
      </c>
      <c r="F1533" s="109" t="s">
        <v>11</v>
      </c>
    </row>
    <row r="1534" customHeight="1" spans="1:6">
      <c r="A1534" s="12">
        <v>1532</v>
      </c>
      <c r="B1534" s="109" t="s">
        <v>2964</v>
      </c>
      <c r="C1534" s="110" t="s">
        <v>2977</v>
      </c>
      <c r="D1534" s="109" t="s">
        <v>2978</v>
      </c>
      <c r="E1534" s="109" t="s">
        <v>82</v>
      </c>
      <c r="F1534" s="109" t="s">
        <v>11</v>
      </c>
    </row>
    <row r="1535" customHeight="1" spans="1:6">
      <c r="A1535" s="12">
        <v>1533</v>
      </c>
      <c r="B1535" s="109" t="s">
        <v>2964</v>
      </c>
      <c r="C1535" s="110" t="s">
        <v>2979</v>
      </c>
      <c r="D1535" s="109" t="s">
        <v>2980</v>
      </c>
      <c r="E1535" s="109" t="s">
        <v>82</v>
      </c>
      <c r="F1535" s="109" t="s">
        <v>11</v>
      </c>
    </row>
    <row r="1536" customHeight="1" spans="1:6">
      <c r="A1536" s="12">
        <v>1534</v>
      </c>
      <c r="B1536" s="109" t="s">
        <v>2964</v>
      </c>
      <c r="C1536" s="110" t="s">
        <v>2981</v>
      </c>
      <c r="D1536" s="109" t="s">
        <v>2982</v>
      </c>
      <c r="E1536" s="109" t="s">
        <v>82</v>
      </c>
      <c r="F1536" s="109" t="s">
        <v>11</v>
      </c>
    </row>
    <row r="1537" customHeight="1" spans="1:6">
      <c r="A1537" s="12">
        <v>1535</v>
      </c>
      <c r="B1537" s="109" t="s">
        <v>2964</v>
      </c>
      <c r="C1537" s="110" t="s">
        <v>2983</v>
      </c>
      <c r="D1537" s="109" t="s">
        <v>2984</v>
      </c>
      <c r="E1537" s="109" t="s">
        <v>82</v>
      </c>
      <c r="F1537" s="109" t="s">
        <v>11</v>
      </c>
    </row>
    <row r="1538" customHeight="1" spans="1:6">
      <c r="A1538" s="12">
        <v>1536</v>
      </c>
      <c r="B1538" s="109" t="s">
        <v>2964</v>
      </c>
      <c r="C1538" s="110" t="s">
        <v>2985</v>
      </c>
      <c r="D1538" s="109" t="s">
        <v>2986</v>
      </c>
      <c r="E1538" s="109" t="s">
        <v>82</v>
      </c>
      <c r="F1538" s="109" t="s">
        <v>11</v>
      </c>
    </row>
    <row r="1539" customHeight="1" spans="1:6">
      <c r="A1539" s="12">
        <v>1537</v>
      </c>
      <c r="B1539" s="109" t="s">
        <v>2964</v>
      </c>
      <c r="C1539" s="110" t="s">
        <v>2987</v>
      </c>
      <c r="D1539" s="109" t="s">
        <v>2988</v>
      </c>
      <c r="E1539" s="109" t="s">
        <v>82</v>
      </c>
      <c r="F1539" s="109" t="s">
        <v>11</v>
      </c>
    </row>
    <row r="1540" customHeight="1" spans="1:6">
      <c r="A1540" s="12">
        <v>1538</v>
      </c>
      <c r="B1540" s="109" t="s">
        <v>2964</v>
      </c>
      <c r="C1540" s="110" t="s">
        <v>2989</v>
      </c>
      <c r="D1540" s="109" t="s">
        <v>2990</v>
      </c>
      <c r="E1540" s="109" t="s">
        <v>82</v>
      </c>
      <c r="F1540" s="109" t="s">
        <v>11</v>
      </c>
    </row>
    <row r="1541" customHeight="1" spans="1:6">
      <c r="A1541" s="12">
        <v>1539</v>
      </c>
      <c r="B1541" s="109" t="s">
        <v>2964</v>
      </c>
      <c r="C1541" s="110" t="s">
        <v>2991</v>
      </c>
      <c r="D1541" s="109" t="s">
        <v>2992</v>
      </c>
      <c r="E1541" s="109" t="s">
        <v>82</v>
      </c>
      <c r="F1541" s="109" t="s">
        <v>11</v>
      </c>
    </row>
    <row r="1542" customHeight="1" spans="1:6">
      <c r="A1542" s="12">
        <v>1540</v>
      </c>
      <c r="B1542" s="109" t="s">
        <v>2964</v>
      </c>
      <c r="C1542" s="110" t="s">
        <v>2993</v>
      </c>
      <c r="D1542" s="109" t="s">
        <v>2994</v>
      </c>
      <c r="E1542" s="109" t="s">
        <v>82</v>
      </c>
      <c r="F1542" s="109" t="s">
        <v>11</v>
      </c>
    </row>
    <row r="1543" customHeight="1" spans="1:6">
      <c r="A1543" s="12">
        <v>1541</v>
      </c>
      <c r="B1543" s="109" t="s">
        <v>2964</v>
      </c>
      <c r="C1543" s="110" t="s">
        <v>2995</v>
      </c>
      <c r="D1543" s="109" t="s">
        <v>2996</v>
      </c>
      <c r="E1543" s="109" t="s">
        <v>82</v>
      </c>
      <c r="F1543" s="109" t="s">
        <v>11</v>
      </c>
    </row>
    <row r="1544" customHeight="1" spans="1:6">
      <c r="A1544" s="12">
        <v>1542</v>
      </c>
      <c r="B1544" s="109" t="s">
        <v>2964</v>
      </c>
      <c r="C1544" s="110" t="s">
        <v>2997</v>
      </c>
      <c r="D1544" s="109" t="s">
        <v>2998</v>
      </c>
      <c r="E1544" s="109" t="s">
        <v>82</v>
      </c>
      <c r="F1544" s="109" t="s">
        <v>11</v>
      </c>
    </row>
    <row r="1545" customHeight="1" spans="1:6">
      <c r="A1545" s="12">
        <v>1543</v>
      </c>
      <c r="B1545" s="109" t="s">
        <v>2964</v>
      </c>
      <c r="C1545" s="110" t="s">
        <v>2999</v>
      </c>
      <c r="D1545" s="109" t="s">
        <v>3000</v>
      </c>
      <c r="E1545" s="109" t="s">
        <v>82</v>
      </c>
      <c r="F1545" s="109" t="s">
        <v>11</v>
      </c>
    </row>
    <row r="1546" customHeight="1" spans="1:6">
      <c r="A1546" s="12">
        <v>1544</v>
      </c>
      <c r="B1546" s="109" t="s">
        <v>2964</v>
      </c>
      <c r="C1546" s="110" t="s">
        <v>3001</v>
      </c>
      <c r="D1546" s="109" t="s">
        <v>3002</v>
      </c>
      <c r="E1546" s="109" t="s">
        <v>82</v>
      </c>
      <c r="F1546" s="109" t="s">
        <v>11</v>
      </c>
    </row>
    <row r="1547" customHeight="1" spans="1:6">
      <c r="A1547" s="12">
        <v>1545</v>
      </c>
      <c r="B1547" s="109" t="s">
        <v>2964</v>
      </c>
      <c r="C1547" s="110" t="s">
        <v>3003</v>
      </c>
      <c r="D1547" s="109" t="s">
        <v>3004</v>
      </c>
      <c r="E1547" s="109" t="s">
        <v>10</v>
      </c>
      <c r="F1547" s="109" t="s">
        <v>11</v>
      </c>
    </row>
    <row r="1548" customHeight="1" spans="1:6">
      <c r="A1548" s="12">
        <v>1546</v>
      </c>
      <c r="B1548" s="109" t="s">
        <v>2964</v>
      </c>
      <c r="C1548" s="110" t="s">
        <v>3005</v>
      </c>
      <c r="D1548" s="109" t="s">
        <v>3006</v>
      </c>
      <c r="E1548" s="109" t="s">
        <v>645</v>
      </c>
      <c r="F1548" s="109" t="s">
        <v>11</v>
      </c>
    </row>
    <row r="1549" customHeight="1" spans="1:6">
      <c r="A1549" s="12">
        <v>1547</v>
      </c>
      <c r="B1549" s="109" t="s">
        <v>2964</v>
      </c>
      <c r="C1549" s="110" t="s">
        <v>3007</v>
      </c>
      <c r="D1549" s="109" t="s">
        <v>3008</v>
      </c>
      <c r="E1549" s="109" t="s">
        <v>645</v>
      </c>
      <c r="F1549" s="109" t="s">
        <v>11</v>
      </c>
    </row>
    <row r="1550" customHeight="1" spans="1:6">
      <c r="A1550" s="12">
        <v>1548</v>
      </c>
      <c r="B1550" s="109" t="s">
        <v>2964</v>
      </c>
      <c r="C1550" s="110" t="s">
        <v>3009</v>
      </c>
      <c r="D1550" s="109" t="s">
        <v>3010</v>
      </c>
      <c r="E1550" s="109" t="s">
        <v>645</v>
      </c>
      <c r="F1550" s="109" t="s">
        <v>11</v>
      </c>
    </row>
    <row r="1551" customHeight="1" spans="1:6">
      <c r="A1551" s="12">
        <v>1549</v>
      </c>
      <c r="B1551" s="109" t="s">
        <v>2964</v>
      </c>
      <c r="C1551" s="110" t="s">
        <v>3011</v>
      </c>
      <c r="D1551" s="109" t="s">
        <v>3012</v>
      </c>
      <c r="E1551" s="109" t="s">
        <v>645</v>
      </c>
      <c r="F1551" s="109" t="s">
        <v>11</v>
      </c>
    </row>
    <row r="1552" customHeight="1" spans="1:6">
      <c r="A1552" s="12">
        <v>1550</v>
      </c>
      <c r="B1552" s="109" t="s">
        <v>2964</v>
      </c>
      <c r="C1552" s="110" t="s">
        <v>3013</v>
      </c>
      <c r="D1552" s="109" t="s">
        <v>3014</v>
      </c>
      <c r="E1552" s="109" t="s">
        <v>164</v>
      </c>
      <c r="F1552" s="109" t="s">
        <v>11</v>
      </c>
    </row>
    <row r="1553" customHeight="1" spans="1:6">
      <c r="A1553" s="12">
        <v>1551</v>
      </c>
      <c r="B1553" s="109" t="s">
        <v>2964</v>
      </c>
      <c r="C1553" s="110" t="s">
        <v>3015</v>
      </c>
      <c r="D1553" s="109" t="s">
        <v>3016</v>
      </c>
      <c r="E1553" s="109" t="s">
        <v>82</v>
      </c>
      <c r="F1553" s="109" t="s">
        <v>11</v>
      </c>
    </row>
    <row r="1554" customHeight="1" spans="1:6">
      <c r="A1554" s="12">
        <v>1552</v>
      </c>
      <c r="B1554" s="109" t="s">
        <v>2964</v>
      </c>
      <c r="C1554" s="110" t="s">
        <v>3017</v>
      </c>
      <c r="D1554" s="109" t="s">
        <v>3018</v>
      </c>
      <c r="E1554" s="109" t="s">
        <v>82</v>
      </c>
      <c r="F1554" s="109" t="s">
        <v>11</v>
      </c>
    </row>
    <row r="1555" customHeight="1" spans="1:6">
      <c r="A1555" s="12">
        <v>1553</v>
      </c>
      <c r="B1555" s="12" t="s">
        <v>3019</v>
      </c>
      <c r="C1555" s="13" t="s">
        <v>3020</v>
      </c>
      <c r="D1555" s="12" t="s">
        <v>3021</v>
      </c>
      <c r="E1555" s="12" t="s">
        <v>82</v>
      </c>
      <c r="F1555" s="12" t="s">
        <v>11</v>
      </c>
    </row>
    <row r="1556" customHeight="1" spans="1:6">
      <c r="A1556" s="12">
        <v>1554</v>
      </c>
      <c r="B1556" s="12" t="s">
        <v>3019</v>
      </c>
      <c r="C1556" s="13" t="s">
        <v>3022</v>
      </c>
      <c r="D1556" s="12" t="s">
        <v>3023</v>
      </c>
      <c r="E1556" s="12" t="s">
        <v>82</v>
      </c>
      <c r="F1556" s="12" t="s">
        <v>11</v>
      </c>
    </row>
    <row r="1557" customHeight="1" spans="1:6">
      <c r="A1557" s="12">
        <v>1555</v>
      </c>
      <c r="B1557" s="12" t="s">
        <v>3019</v>
      </c>
      <c r="C1557" s="13" t="s">
        <v>3024</v>
      </c>
      <c r="D1557" s="12" t="s">
        <v>3025</v>
      </c>
      <c r="E1557" s="12" t="s">
        <v>82</v>
      </c>
      <c r="F1557" s="12" t="s">
        <v>11</v>
      </c>
    </row>
    <row r="1558" customHeight="1" spans="1:6">
      <c r="A1558" s="12">
        <v>1556</v>
      </c>
      <c r="B1558" s="12" t="s">
        <v>3019</v>
      </c>
      <c r="C1558" s="13" t="s">
        <v>3026</v>
      </c>
      <c r="D1558" s="12" t="s">
        <v>3027</v>
      </c>
      <c r="E1558" s="12" t="s">
        <v>82</v>
      </c>
      <c r="F1558" s="12" t="s">
        <v>11</v>
      </c>
    </row>
    <row r="1559" customHeight="1" spans="1:6">
      <c r="A1559" s="12">
        <v>1557</v>
      </c>
      <c r="B1559" s="12" t="s">
        <v>3019</v>
      </c>
      <c r="C1559" s="13" t="s">
        <v>3028</v>
      </c>
      <c r="D1559" s="12" t="s">
        <v>3029</v>
      </c>
      <c r="E1559" s="12" t="s">
        <v>82</v>
      </c>
      <c r="F1559" s="12" t="s">
        <v>11</v>
      </c>
    </row>
    <row r="1560" customHeight="1" spans="1:6">
      <c r="A1560" s="12">
        <v>1558</v>
      </c>
      <c r="B1560" s="12" t="s">
        <v>3019</v>
      </c>
      <c r="C1560" s="13" t="s">
        <v>3030</v>
      </c>
      <c r="D1560" s="12" t="s">
        <v>3031</v>
      </c>
      <c r="E1560" s="12" t="s">
        <v>82</v>
      </c>
      <c r="F1560" s="12" t="s">
        <v>11</v>
      </c>
    </row>
    <row r="1561" customHeight="1" spans="1:6">
      <c r="A1561" s="12">
        <v>1559</v>
      </c>
      <c r="B1561" s="12" t="s">
        <v>3019</v>
      </c>
      <c r="C1561" s="13" t="s">
        <v>3032</v>
      </c>
      <c r="D1561" s="12" t="s">
        <v>3033</v>
      </c>
      <c r="E1561" s="12" t="s">
        <v>82</v>
      </c>
      <c r="F1561" s="12" t="s">
        <v>11</v>
      </c>
    </row>
    <row r="1562" customHeight="1" spans="1:6">
      <c r="A1562" s="12">
        <v>1560</v>
      </c>
      <c r="B1562" s="12" t="s">
        <v>3019</v>
      </c>
      <c r="C1562" s="13" t="s">
        <v>3034</v>
      </c>
      <c r="D1562" s="12" t="s">
        <v>3035</v>
      </c>
      <c r="E1562" s="12" t="s">
        <v>82</v>
      </c>
      <c r="F1562" s="12" t="s">
        <v>11</v>
      </c>
    </row>
    <row r="1563" customHeight="1" spans="1:6">
      <c r="A1563" s="12">
        <v>1561</v>
      </c>
      <c r="B1563" s="12" t="s">
        <v>3019</v>
      </c>
      <c r="C1563" s="13" t="s">
        <v>3036</v>
      </c>
      <c r="D1563" s="12" t="s">
        <v>3037</v>
      </c>
      <c r="E1563" s="12" t="s">
        <v>82</v>
      </c>
      <c r="F1563" s="12" t="s">
        <v>11</v>
      </c>
    </row>
    <row r="1564" customHeight="1" spans="1:6">
      <c r="A1564" s="12">
        <v>1562</v>
      </c>
      <c r="B1564" s="12" t="s">
        <v>3019</v>
      </c>
      <c r="C1564" s="13" t="s">
        <v>3038</v>
      </c>
      <c r="D1564" s="12" t="s">
        <v>3039</v>
      </c>
      <c r="E1564" s="12" t="s">
        <v>82</v>
      </c>
      <c r="F1564" s="12" t="s">
        <v>11</v>
      </c>
    </row>
    <row r="1565" customHeight="1" spans="1:6">
      <c r="A1565" s="12">
        <v>1563</v>
      </c>
      <c r="B1565" s="12" t="s">
        <v>3019</v>
      </c>
      <c r="C1565" s="13" t="s">
        <v>3040</v>
      </c>
      <c r="D1565" s="12" t="s">
        <v>3041</v>
      </c>
      <c r="E1565" s="12" t="s">
        <v>82</v>
      </c>
      <c r="F1565" s="12" t="s">
        <v>11</v>
      </c>
    </row>
    <row r="1566" customHeight="1" spans="1:6">
      <c r="A1566" s="12">
        <v>1564</v>
      </c>
      <c r="B1566" s="12" t="s">
        <v>3019</v>
      </c>
      <c r="C1566" s="13" t="s">
        <v>3042</v>
      </c>
      <c r="D1566" s="12" t="s">
        <v>3043</v>
      </c>
      <c r="E1566" s="12" t="s">
        <v>18</v>
      </c>
      <c r="F1566" s="12" t="s">
        <v>11</v>
      </c>
    </row>
    <row r="1567" customHeight="1" spans="1:6">
      <c r="A1567" s="12">
        <v>1565</v>
      </c>
      <c r="B1567" s="12" t="s">
        <v>3019</v>
      </c>
      <c r="C1567" s="13" t="s">
        <v>3044</v>
      </c>
      <c r="D1567" s="12" t="s">
        <v>3045</v>
      </c>
      <c r="E1567" s="12" t="s">
        <v>18</v>
      </c>
      <c r="F1567" s="12" t="s">
        <v>11</v>
      </c>
    </row>
    <row r="1568" customHeight="1" spans="1:6">
      <c r="A1568" s="12">
        <v>1566</v>
      </c>
      <c r="B1568" s="12" t="s">
        <v>3019</v>
      </c>
      <c r="C1568" s="13" t="s">
        <v>3046</v>
      </c>
      <c r="D1568" s="12" t="s">
        <v>3047</v>
      </c>
      <c r="E1568" s="12" t="s">
        <v>18</v>
      </c>
      <c r="F1568" s="12" t="s">
        <v>11</v>
      </c>
    </row>
    <row r="1569" customHeight="1" spans="1:6">
      <c r="A1569" s="12">
        <v>1567</v>
      </c>
      <c r="B1569" s="12" t="s">
        <v>3048</v>
      </c>
      <c r="C1569" s="13" t="s">
        <v>3049</v>
      </c>
      <c r="D1569" s="12" t="s">
        <v>3050</v>
      </c>
      <c r="E1569" s="12" t="s">
        <v>18</v>
      </c>
      <c r="F1569" s="12" t="s">
        <v>11</v>
      </c>
    </row>
    <row r="1570" customHeight="1" spans="1:6">
      <c r="A1570" s="12">
        <v>1568</v>
      </c>
      <c r="B1570" s="12" t="s">
        <v>3048</v>
      </c>
      <c r="C1570" s="13" t="s">
        <v>3051</v>
      </c>
      <c r="D1570" s="12" t="s">
        <v>3052</v>
      </c>
      <c r="E1570" s="12" t="s">
        <v>60</v>
      </c>
      <c r="F1570" s="12" t="s">
        <v>11</v>
      </c>
    </row>
    <row r="1571" customHeight="1" spans="1:6">
      <c r="A1571" s="12">
        <v>1569</v>
      </c>
      <c r="B1571" s="12" t="s">
        <v>3048</v>
      </c>
      <c r="C1571" s="13" t="s">
        <v>3053</v>
      </c>
      <c r="D1571" s="12" t="s">
        <v>3054</v>
      </c>
      <c r="E1571" s="12" t="s">
        <v>60</v>
      </c>
      <c r="F1571" s="12" t="s">
        <v>11</v>
      </c>
    </row>
    <row r="1572" customHeight="1" spans="1:6">
      <c r="A1572" s="12">
        <v>1570</v>
      </c>
      <c r="B1572" s="12" t="s">
        <v>3048</v>
      </c>
      <c r="C1572" s="13" t="s">
        <v>3055</v>
      </c>
      <c r="D1572" s="12" t="s">
        <v>3056</v>
      </c>
      <c r="E1572" s="12" t="s">
        <v>10</v>
      </c>
      <c r="F1572" s="12" t="s">
        <v>11</v>
      </c>
    </row>
    <row r="1573" customHeight="1" spans="1:6">
      <c r="A1573" s="12">
        <v>1571</v>
      </c>
      <c r="B1573" s="109" t="s">
        <v>3048</v>
      </c>
      <c r="C1573" s="110" t="s">
        <v>3057</v>
      </c>
      <c r="D1573" s="109" t="s">
        <v>3058</v>
      </c>
      <c r="E1573" s="14" t="s">
        <v>48</v>
      </c>
      <c r="F1573" s="109" t="s">
        <v>11</v>
      </c>
    </row>
    <row r="1574" customHeight="1" spans="1:6">
      <c r="A1574" s="12">
        <v>1572</v>
      </c>
      <c r="B1574" s="109" t="s">
        <v>3048</v>
      </c>
      <c r="C1574" s="110" t="s">
        <v>3059</v>
      </c>
      <c r="D1574" s="109"/>
      <c r="E1574" s="14" t="s">
        <v>48</v>
      </c>
      <c r="F1574" s="109" t="s">
        <v>11</v>
      </c>
    </row>
    <row r="1575" customHeight="1" spans="1:6">
      <c r="A1575" s="12">
        <v>1573</v>
      </c>
      <c r="B1575" s="12" t="s">
        <v>3048</v>
      </c>
      <c r="C1575" s="110" t="s">
        <v>3060</v>
      </c>
      <c r="D1575" s="109" t="s">
        <v>3061</v>
      </c>
      <c r="E1575" s="14" t="s">
        <v>48</v>
      </c>
      <c r="F1575" s="109" t="s">
        <v>11</v>
      </c>
    </row>
    <row r="1576" customHeight="1" spans="1:6">
      <c r="A1576" s="12">
        <v>1574</v>
      </c>
      <c r="B1576" s="12" t="s">
        <v>3048</v>
      </c>
      <c r="C1576" s="110" t="s">
        <v>3062</v>
      </c>
      <c r="D1576" s="109" t="s">
        <v>3056</v>
      </c>
      <c r="E1576" s="14" t="s">
        <v>48</v>
      </c>
      <c r="F1576" s="109" t="s">
        <v>11</v>
      </c>
    </row>
    <row r="1577" customHeight="1" spans="1:6">
      <c r="A1577" s="12">
        <v>1575</v>
      </c>
      <c r="B1577" s="12" t="s">
        <v>3048</v>
      </c>
      <c r="C1577" s="13" t="s">
        <v>3063</v>
      </c>
      <c r="D1577" s="12"/>
      <c r="E1577" s="14" t="s">
        <v>48</v>
      </c>
      <c r="F1577" s="12" t="s">
        <v>11</v>
      </c>
    </row>
    <row r="1578" customHeight="1" spans="1:6">
      <c r="A1578" s="12">
        <v>1576</v>
      </c>
      <c r="B1578" s="19" t="s">
        <v>3048</v>
      </c>
      <c r="C1578" s="13" t="s">
        <v>3064</v>
      </c>
      <c r="D1578" s="12" t="s">
        <v>3065</v>
      </c>
      <c r="E1578" s="14" t="s">
        <v>48</v>
      </c>
      <c r="F1578" s="12" t="s">
        <v>11</v>
      </c>
    </row>
    <row r="1579" customHeight="1" spans="1:6">
      <c r="A1579" s="12">
        <v>1577</v>
      </c>
      <c r="B1579" s="12" t="s">
        <v>3048</v>
      </c>
      <c r="C1579" s="13" t="s">
        <v>3066</v>
      </c>
      <c r="D1579" s="12" t="s">
        <v>3067</v>
      </c>
      <c r="E1579" s="12" t="s">
        <v>18</v>
      </c>
      <c r="F1579" s="12" t="s">
        <v>11</v>
      </c>
    </row>
    <row r="1580" customHeight="1" spans="1:6">
      <c r="A1580" s="12">
        <v>1578</v>
      </c>
      <c r="B1580" s="12" t="s">
        <v>3048</v>
      </c>
      <c r="C1580" s="13" t="s">
        <v>3068</v>
      </c>
      <c r="D1580" s="12" t="s">
        <v>3069</v>
      </c>
      <c r="E1580" s="12" t="s">
        <v>18</v>
      </c>
      <c r="F1580" s="12" t="s">
        <v>11</v>
      </c>
    </row>
    <row r="1581" customHeight="1" spans="1:6">
      <c r="A1581" s="12">
        <v>1579</v>
      </c>
      <c r="B1581" s="12" t="s">
        <v>3048</v>
      </c>
      <c r="C1581" s="13" t="s">
        <v>3070</v>
      </c>
      <c r="D1581" s="12" t="s">
        <v>3071</v>
      </c>
      <c r="E1581" s="12" t="s">
        <v>18</v>
      </c>
      <c r="F1581" s="12" t="s">
        <v>11</v>
      </c>
    </row>
    <row r="1582" customHeight="1" spans="1:6">
      <c r="A1582" s="12">
        <v>1580</v>
      </c>
      <c r="B1582" s="12" t="s">
        <v>3048</v>
      </c>
      <c r="C1582" s="13" t="s">
        <v>3072</v>
      </c>
      <c r="D1582" s="12" t="s">
        <v>3073</v>
      </c>
      <c r="E1582" s="12" t="s">
        <v>60</v>
      </c>
      <c r="F1582" s="12" t="s">
        <v>11</v>
      </c>
    </row>
    <row r="1583" customHeight="1" spans="1:6">
      <c r="A1583" s="12">
        <v>1581</v>
      </c>
      <c r="B1583" s="12" t="s">
        <v>3048</v>
      </c>
      <c r="C1583" s="13" t="s">
        <v>3074</v>
      </c>
      <c r="D1583" s="12" t="s">
        <v>3075</v>
      </c>
      <c r="E1583" s="12" t="s">
        <v>82</v>
      </c>
      <c r="F1583" s="12" t="s">
        <v>11</v>
      </c>
    </row>
    <row r="1584" customHeight="1" spans="1:6">
      <c r="A1584" s="12">
        <v>1582</v>
      </c>
      <c r="B1584" s="12" t="s">
        <v>3048</v>
      </c>
      <c r="C1584" s="13" t="s">
        <v>3076</v>
      </c>
      <c r="D1584" s="12" t="s">
        <v>3077</v>
      </c>
      <c r="E1584" s="12" t="s">
        <v>82</v>
      </c>
      <c r="F1584" s="12" t="s">
        <v>11</v>
      </c>
    </row>
    <row r="1585" customHeight="1" spans="1:6">
      <c r="A1585" s="12">
        <v>1583</v>
      </c>
      <c r="B1585" s="12" t="s">
        <v>3048</v>
      </c>
      <c r="C1585" s="13" t="s">
        <v>3078</v>
      </c>
      <c r="D1585" s="12" t="s">
        <v>3079</v>
      </c>
      <c r="E1585" s="12" t="s">
        <v>82</v>
      </c>
      <c r="F1585" s="12" t="s">
        <v>11</v>
      </c>
    </row>
    <row r="1586" customHeight="1" spans="1:6">
      <c r="A1586" s="12">
        <v>1584</v>
      </c>
      <c r="B1586" s="12" t="s">
        <v>3048</v>
      </c>
      <c r="C1586" s="13" t="s">
        <v>3080</v>
      </c>
      <c r="D1586" s="12" t="s">
        <v>3081</v>
      </c>
      <c r="E1586" s="12" t="s">
        <v>82</v>
      </c>
      <c r="F1586" s="12" t="s">
        <v>11</v>
      </c>
    </row>
    <row r="1587" customHeight="1" spans="1:6">
      <c r="A1587" s="12">
        <v>1585</v>
      </c>
      <c r="B1587" s="12" t="s">
        <v>3048</v>
      </c>
      <c r="C1587" s="13" t="s">
        <v>3082</v>
      </c>
      <c r="D1587" s="12" t="s">
        <v>3083</v>
      </c>
      <c r="E1587" s="12" t="s">
        <v>82</v>
      </c>
      <c r="F1587" s="12" t="s">
        <v>11</v>
      </c>
    </row>
    <row r="1588" customHeight="1" spans="1:6">
      <c r="A1588" s="12">
        <v>1586</v>
      </c>
      <c r="B1588" s="12" t="s">
        <v>3048</v>
      </c>
      <c r="C1588" s="13" t="s">
        <v>3084</v>
      </c>
      <c r="D1588" s="12" t="s">
        <v>3085</v>
      </c>
      <c r="E1588" s="12" t="s">
        <v>82</v>
      </c>
      <c r="F1588" s="12" t="s">
        <v>11</v>
      </c>
    </row>
    <row r="1589" customHeight="1" spans="1:6">
      <c r="A1589" s="12">
        <v>1587</v>
      </c>
      <c r="B1589" s="12" t="s">
        <v>3048</v>
      </c>
      <c r="C1589" s="13" t="s">
        <v>3086</v>
      </c>
      <c r="D1589" s="12" t="s">
        <v>3087</v>
      </c>
      <c r="E1589" s="12" t="s">
        <v>82</v>
      </c>
      <c r="F1589" s="12" t="s">
        <v>11</v>
      </c>
    </row>
    <row r="1590" customHeight="1" spans="1:6">
      <c r="A1590" s="12">
        <v>1588</v>
      </c>
      <c r="B1590" s="12" t="s">
        <v>3048</v>
      </c>
      <c r="C1590" s="13" t="s">
        <v>3088</v>
      </c>
      <c r="D1590" s="12" t="s">
        <v>3089</v>
      </c>
      <c r="E1590" s="12" t="s">
        <v>82</v>
      </c>
      <c r="F1590" s="12" t="s">
        <v>11</v>
      </c>
    </row>
    <row r="1591" customHeight="1" spans="1:6">
      <c r="A1591" s="12">
        <v>1589</v>
      </c>
      <c r="B1591" s="12" t="s">
        <v>3048</v>
      </c>
      <c r="C1591" s="13" t="s">
        <v>3090</v>
      </c>
      <c r="D1591" s="12" t="s">
        <v>3091</v>
      </c>
      <c r="E1591" s="12" t="s">
        <v>82</v>
      </c>
      <c r="F1591" s="12" t="s">
        <v>11</v>
      </c>
    </row>
    <row r="1592" customHeight="1" spans="1:6">
      <c r="A1592" s="12">
        <v>1590</v>
      </c>
      <c r="B1592" s="12" t="s">
        <v>3048</v>
      </c>
      <c r="C1592" s="13" t="s">
        <v>3092</v>
      </c>
      <c r="D1592" s="12" t="s">
        <v>3093</v>
      </c>
      <c r="E1592" s="12" t="s">
        <v>82</v>
      </c>
      <c r="F1592" s="12" t="s">
        <v>11</v>
      </c>
    </row>
    <row r="1593" customHeight="1" spans="1:6">
      <c r="A1593" s="12">
        <v>1591</v>
      </c>
      <c r="B1593" s="12" t="s">
        <v>3048</v>
      </c>
      <c r="C1593" s="13" t="s">
        <v>3094</v>
      </c>
      <c r="D1593" s="12" t="s">
        <v>3095</v>
      </c>
      <c r="E1593" s="12" t="s">
        <v>82</v>
      </c>
      <c r="F1593" s="12" t="s">
        <v>11</v>
      </c>
    </row>
    <row r="1594" customHeight="1" spans="1:6">
      <c r="A1594" s="12">
        <v>1592</v>
      </c>
      <c r="B1594" s="12" t="s">
        <v>3048</v>
      </c>
      <c r="C1594" s="13" t="s">
        <v>3096</v>
      </c>
      <c r="D1594" s="12" t="s">
        <v>3097</v>
      </c>
      <c r="E1594" s="12" t="s">
        <v>82</v>
      </c>
      <c r="F1594" s="12" t="s">
        <v>11</v>
      </c>
    </row>
    <row r="1595" customHeight="1" spans="1:6">
      <c r="A1595" s="12">
        <v>1593</v>
      </c>
      <c r="B1595" s="12" t="s">
        <v>3048</v>
      </c>
      <c r="C1595" s="13" t="s">
        <v>3098</v>
      </c>
      <c r="D1595" s="12" t="s">
        <v>3099</v>
      </c>
      <c r="E1595" s="12" t="s">
        <v>82</v>
      </c>
      <c r="F1595" s="12" t="s">
        <v>11</v>
      </c>
    </row>
    <row r="1596" customHeight="1" spans="1:6">
      <c r="A1596" s="12">
        <v>1594</v>
      </c>
      <c r="B1596" s="12" t="s">
        <v>3100</v>
      </c>
      <c r="C1596" s="13" t="s">
        <v>3101</v>
      </c>
      <c r="D1596" s="12" t="s">
        <v>3102</v>
      </c>
      <c r="E1596" s="12" t="s">
        <v>10</v>
      </c>
      <c r="F1596" s="12" t="s">
        <v>11</v>
      </c>
    </row>
    <row r="1597" customHeight="1" spans="1:6">
      <c r="A1597" s="12">
        <v>1595</v>
      </c>
      <c r="B1597" s="12" t="s">
        <v>3100</v>
      </c>
      <c r="C1597" s="13" t="s">
        <v>3103</v>
      </c>
      <c r="D1597" s="12"/>
      <c r="E1597" s="12" t="s">
        <v>3104</v>
      </c>
      <c r="F1597" s="12" t="s">
        <v>11</v>
      </c>
    </row>
    <row r="1598" customHeight="1" spans="1:6">
      <c r="A1598" s="12">
        <v>1596</v>
      </c>
      <c r="B1598" s="12" t="s">
        <v>3100</v>
      </c>
      <c r="C1598" s="95" t="s">
        <v>3105</v>
      </c>
      <c r="D1598" s="18"/>
      <c r="E1598" s="12" t="s">
        <v>612</v>
      </c>
      <c r="F1598" s="12" t="s">
        <v>11</v>
      </c>
    </row>
    <row r="1599" customHeight="1" spans="1:6">
      <c r="A1599" s="12">
        <v>1597</v>
      </c>
      <c r="B1599" s="12" t="s">
        <v>3100</v>
      </c>
      <c r="C1599" s="95" t="s">
        <v>3106</v>
      </c>
      <c r="D1599" s="18"/>
      <c r="E1599" s="12" t="s">
        <v>612</v>
      </c>
      <c r="F1599" s="12" t="s">
        <v>11</v>
      </c>
    </row>
    <row r="1600" customHeight="1" spans="1:6">
      <c r="A1600" s="12">
        <v>1598</v>
      </c>
      <c r="B1600" s="12" t="s">
        <v>3100</v>
      </c>
      <c r="C1600" s="95" t="s">
        <v>3107</v>
      </c>
      <c r="D1600" s="18"/>
      <c r="E1600" s="12" t="s">
        <v>612</v>
      </c>
      <c r="F1600" s="12" t="s">
        <v>11</v>
      </c>
    </row>
    <row r="1601" customHeight="1" spans="1:6">
      <c r="A1601" s="12">
        <v>1599</v>
      </c>
      <c r="B1601" s="12" t="s">
        <v>3100</v>
      </c>
      <c r="C1601" s="95" t="s">
        <v>3108</v>
      </c>
      <c r="D1601" s="18"/>
      <c r="E1601" s="12" t="s">
        <v>612</v>
      </c>
      <c r="F1601" s="12" t="s">
        <v>11</v>
      </c>
    </row>
    <row r="1602" customHeight="1" spans="1:6">
      <c r="A1602" s="12">
        <v>1600</v>
      </c>
      <c r="B1602" s="122" t="s">
        <v>3109</v>
      </c>
      <c r="C1602" s="123" t="s">
        <v>3110</v>
      </c>
      <c r="D1602" s="124" t="s">
        <v>3111</v>
      </c>
      <c r="E1602" s="125" t="s">
        <v>10</v>
      </c>
      <c r="F1602" s="125" t="s">
        <v>11</v>
      </c>
    </row>
    <row r="1603" customHeight="1" spans="1:6">
      <c r="A1603" s="12">
        <v>1601</v>
      </c>
      <c r="B1603" s="122" t="s">
        <v>3109</v>
      </c>
      <c r="C1603" s="123" t="s">
        <v>3112</v>
      </c>
      <c r="D1603" s="124" t="s">
        <v>3113</v>
      </c>
      <c r="E1603" s="125" t="s">
        <v>10</v>
      </c>
      <c r="F1603" s="125" t="s">
        <v>11</v>
      </c>
    </row>
    <row r="1604" customHeight="1" spans="1:6">
      <c r="A1604" s="12">
        <v>1602</v>
      </c>
      <c r="B1604" s="122" t="s">
        <v>3109</v>
      </c>
      <c r="C1604" s="123" t="s">
        <v>3114</v>
      </c>
      <c r="D1604" s="124" t="s">
        <v>3115</v>
      </c>
      <c r="E1604" s="125" t="s">
        <v>10</v>
      </c>
      <c r="F1604" s="125" t="s">
        <v>11</v>
      </c>
    </row>
    <row r="1605" customHeight="1" spans="1:6">
      <c r="A1605" s="12">
        <v>1603</v>
      </c>
      <c r="B1605" s="122" t="s">
        <v>3109</v>
      </c>
      <c r="C1605" s="123" t="s">
        <v>3116</v>
      </c>
      <c r="D1605" s="124" t="s">
        <v>3117</v>
      </c>
      <c r="E1605" s="125" t="s">
        <v>10</v>
      </c>
      <c r="F1605" s="125" t="s">
        <v>11</v>
      </c>
    </row>
    <row r="1606" customHeight="1" spans="1:6">
      <c r="A1606" s="12">
        <v>1604</v>
      </c>
      <c r="B1606" s="122" t="s">
        <v>3109</v>
      </c>
      <c r="C1606" s="123" t="s">
        <v>3118</v>
      </c>
      <c r="D1606" s="124" t="s">
        <v>3119</v>
      </c>
      <c r="E1606" s="125" t="s">
        <v>10</v>
      </c>
      <c r="F1606" s="125" t="s">
        <v>11</v>
      </c>
    </row>
    <row r="1607" customHeight="1" spans="1:6">
      <c r="A1607" s="12">
        <v>1605</v>
      </c>
      <c r="B1607" s="122" t="s">
        <v>3109</v>
      </c>
      <c r="C1607" s="123" t="s">
        <v>3120</v>
      </c>
      <c r="D1607" s="124" t="s">
        <v>3121</v>
      </c>
      <c r="E1607" s="125" t="s">
        <v>10</v>
      </c>
      <c r="F1607" s="125" t="s">
        <v>11</v>
      </c>
    </row>
    <row r="1608" customHeight="1" spans="1:6">
      <c r="A1608" s="12">
        <v>1606</v>
      </c>
      <c r="B1608" s="122" t="s">
        <v>3109</v>
      </c>
      <c r="C1608" s="123" t="s">
        <v>3122</v>
      </c>
      <c r="D1608" s="124" t="s">
        <v>3123</v>
      </c>
      <c r="E1608" s="125" t="s">
        <v>10</v>
      </c>
      <c r="F1608" s="125" t="s">
        <v>11</v>
      </c>
    </row>
    <row r="1609" customHeight="1" spans="1:6">
      <c r="A1609" s="12">
        <v>1607</v>
      </c>
      <c r="B1609" s="122" t="s">
        <v>3109</v>
      </c>
      <c r="C1609" s="123" t="s">
        <v>3124</v>
      </c>
      <c r="D1609" s="124" t="s">
        <v>3125</v>
      </c>
      <c r="E1609" s="125" t="s">
        <v>10</v>
      </c>
      <c r="F1609" s="125" t="s">
        <v>11</v>
      </c>
    </row>
    <row r="1610" customHeight="1" spans="1:6">
      <c r="A1610" s="12">
        <v>1608</v>
      </c>
      <c r="B1610" s="12" t="s">
        <v>3109</v>
      </c>
      <c r="C1610" s="13" t="s">
        <v>3126</v>
      </c>
      <c r="D1610" s="12" t="s">
        <v>3127</v>
      </c>
      <c r="E1610" s="12" t="s">
        <v>10</v>
      </c>
      <c r="F1610" s="12" t="s">
        <v>11</v>
      </c>
    </row>
    <row r="1611" customHeight="1" spans="1:6">
      <c r="A1611" s="12">
        <v>1609</v>
      </c>
      <c r="B1611" s="12" t="s">
        <v>3109</v>
      </c>
      <c r="C1611" s="13" t="s">
        <v>3128</v>
      </c>
      <c r="D1611" s="12" t="s">
        <v>3129</v>
      </c>
      <c r="E1611" s="12" t="s">
        <v>10</v>
      </c>
      <c r="F1611" s="12" t="s">
        <v>11</v>
      </c>
    </row>
    <row r="1612" customHeight="1" spans="1:6">
      <c r="A1612" s="12">
        <v>1610</v>
      </c>
      <c r="B1612" s="122" t="s">
        <v>3109</v>
      </c>
      <c r="C1612" s="123" t="s">
        <v>3130</v>
      </c>
      <c r="D1612" s="124" t="s">
        <v>3131</v>
      </c>
      <c r="E1612" s="125" t="s">
        <v>10</v>
      </c>
      <c r="F1612" s="125" t="s">
        <v>11</v>
      </c>
    </row>
    <row r="1613" customHeight="1" spans="1:6">
      <c r="A1613" s="12">
        <v>1611</v>
      </c>
      <c r="B1613" s="122" t="s">
        <v>3109</v>
      </c>
      <c r="C1613" s="123" t="s">
        <v>3132</v>
      </c>
      <c r="D1613" s="124" t="s">
        <v>3133</v>
      </c>
      <c r="E1613" s="125" t="s">
        <v>10</v>
      </c>
      <c r="F1613" s="125" t="s">
        <v>11</v>
      </c>
    </row>
    <row r="1614" customHeight="1" spans="1:6">
      <c r="A1614" s="12">
        <v>1612</v>
      </c>
      <c r="B1614" s="12" t="s">
        <v>3109</v>
      </c>
      <c r="C1614" s="13" t="s">
        <v>3118</v>
      </c>
      <c r="D1614" s="12" t="s">
        <v>3119</v>
      </c>
      <c r="E1614" s="12" t="s">
        <v>10</v>
      </c>
      <c r="F1614" s="12" t="s">
        <v>11</v>
      </c>
    </row>
    <row r="1615" customHeight="1" spans="1:6">
      <c r="A1615" s="12">
        <v>1613</v>
      </c>
      <c r="B1615" s="12" t="s">
        <v>3109</v>
      </c>
      <c r="C1615" s="13" t="s">
        <v>3134</v>
      </c>
      <c r="D1615" s="12" t="s">
        <v>3135</v>
      </c>
      <c r="E1615" s="12" t="s">
        <v>10</v>
      </c>
      <c r="F1615" s="12" t="s">
        <v>11</v>
      </c>
    </row>
    <row r="1616" customHeight="1" spans="1:6">
      <c r="A1616" s="12">
        <v>1614</v>
      </c>
      <c r="B1616" s="122" t="s">
        <v>3109</v>
      </c>
      <c r="C1616" s="123" t="s">
        <v>3136</v>
      </c>
      <c r="D1616" s="124" t="s">
        <v>3137</v>
      </c>
      <c r="E1616" s="125" t="s">
        <v>687</v>
      </c>
      <c r="F1616" s="125" t="s">
        <v>11</v>
      </c>
    </row>
    <row r="1617" customHeight="1" spans="1:6">
      <c r="A1617" s="12">
        <v>1615</v>
      </c>
      <c r="B1617" s="122" t="s">
        <v>3109</v>
      </c>
      <c r="C1617" s="123" t="s">
        <v>3138</v>
      </c>
      <c r="D1617" s="124" t="s">
        <v>3139</v>
      </c>
      <c r="E1617" s="125" t="s">
        <v>687</v>
      </c>
      <c r="F1617" s="125" t="s">
        <v>11</v>
      </c>
    </row>
    <row r="1618" customHeight="1" spans="1:6">
      <c r="A1618" s="12">
        <v>1616</v>
      </c>
      <c r="B1618" s="122" t="s">
        <v>3109</v>
      </c>
      <c r="C1618" s="123" t="s">
        <v>3140</v>
      </c>
      <c r="D1618" s="124" t="s">
        <v>3141</v>
      </c>
      <c r="E1618" s="125" t="s">
        <v>60</v>
      </c>
      <c r="F1618" s="125" t="s">
        <v>11</v>
      </c>
    </row>
    <row r="1619" customHeight="1" spans="1:6">
      <c r="A1619" s="12">
        <v>1617</v>
      </c>
      <c r="B1619" s="122" t="s">
        <v>3109</v>
      </c>
      <c r="C1619" s="123" t="s">
        <v>3142</v>
      </c>
      <c r="D1619" s="124" t="s">
        <v>3143</v>
      </c>
      <c r="E1619" s="125" t="s">
        <v>60</v>
      </c>
      <c r="F1619" s="125" t="s">
        <v>11</v>
      </c>
    </row>
    <row r="1620" customHeight="1" spans="1:6">
      <c r="A1620" s="12">
        <v>1618</v>
      </c>
      <c r="B1620" s="122" t="s">
        <v>3109</v>
      </c>
      <c r="C1620" s="123" t="s">
        <v>3144</v>
      </c>
      <c r="D1620" s="124" t="s">
        <v>3145</v>
      </c>
      <c r="E1620" s="125" t="s">
        <v>67</v>
      </c>
      <c r="F1620" s="125" t="s">
        <v>11</v>
      </c>
    </row>
    <row r="1621" customHeight="1" spans="1:6">
      <c r="A1621" s="12">
        <v>1619</v>
      </c>
      <c r="B1621" s="122" t="s">
        <v>3109</v>
      </c>
      <c r="C1621" s="123" t="s">
        <v>3146</v>
      </c>
      <c r="D1621" s="124" t="s">
        <v>3147</v>
      </c>
      <c r="E1621" s="125" t="s">
        <v>67</v>
      </c>
      <c r="F1621" s="125" t="s">
        <v>11</v>
      </c>
    </row>
    <row r="1622" customHeight="1" spans="1:6">
      <c r="A1622" s="12">
        <v>1620</v>
      </c>
      <c r="B1622" s="122" t="s">
        <v>3109</v>
      </c>
      <c r="C1622" s="123" t="s">
        <v>3148</v>
      </c>
      <c r="D1622" s="124" t="s">
        <v>3149</v>
      </c>
      <c r="E1622" s="125" t="s">
        <v>67</v>
      </c>
      <c r="F1622" s="125" t="s">
        <v>11</v>
      </c>
    </row>
    <row r="1623" customHeight="1" spans="1:6">
      <c r="A1623" s="12">
        <v>1621</v>
      </c>
      <c r="B1623" s="122" t="s">
        <v>3109</v>
      </c>
      <c r="C1623" s="123" t="s">
        <v>3150</v>
      </c>
      <c r="D1623" s="124" t="s">
        <v>3151</v>
      </c>
      <c r="E1623" s="125" t="s">
        <v>67</v>
      </c>
      <c r="F1623" s="125" t="s">
        <v>11</v>
      </c>
    </row>
    <row r="1624" customHeight="1" spans="1:6">
      <c r="A1624" s="12">
        <v>1622</v>
      </c>
      <c r="B1624" s="122" t="s">
        <v>3109</v>
      </c>
      <c r="C1624" s="123" t="s">
        <v>3152</v>
      </c>
      <c r="D1624" s="124" t="s">
        <v>3153</v>
      </c>
      <c r="E1624" s="125" t="s">
        <v>2045</v>
      </c>
      <c r="F1624" s="125" t="s">
        <v>11</v>
      </c>
    </row>
    <row r="1625" customHeight="1" spans="1:6">
      <c r="A1625" s="12">
        <v>1623</v>
      </c>
      <c r="B1625" s="122" t="s">
        <v>3109</v>
      </c>
      <c r="C1625" s="123" t="s">
        <v>3154</v>
      </c>
      <c r="D1625" s="124" t="s">
        <v>3155</v>
      </c>
      <c r="E1625" s="125" t="s">
        <v>2045</v>
      </c>
      <c r="F1625" s="125" t="s">
        <v>11</v>
      </c>
    </row>
    <row r="1626" customHeight="1" spans="1:6">
      <c r="A1626" s="12">
        <v>1624</v>
      </c>
      <c r="B1626" s="122" t="s">
        <v>3109</v>
      </c>
      <c r="C1626" s="126" t="s">
        <v>3156</v>
      </c>
      <c r="D1626" s="124" t="s">
        <v>3157</v>
      </c>
      <c r="E1626" s="125" t="s">
        <v>2045</v>
      </c>
      <c r="F1626" s="125" t="s">
        <v>11</v>
      </c>
    </row>
    <row r="1627" customHeight="1" spans="1:6">
      <c r="A1627" s="12">
        <v>1625</v>
      </c>
      <c r="B1627" s="122" t="s">
        <v>3109</v>
      </c>
      <c r="C1627" s="123" t="s">
        <v>3158</v>
      </c>
      <c r="D1627" s="124" t="s">
        <v>3159</v>
      </c>
      <c r="E1627" s="125" t="s">
        <v>2045</v>
      </c>
      <c r="F1627" s="125" t="s">
        <v>11</v>
      </c>
    </row>
    <row r="1628" customHeight="1" spans="1:6">
      <c r="A1628" s="12">
        <v>1626</v>
      </c>
      <c r="B1628" s="122" t="s">
        <v>3109</v>
      </c>
      <c r="C1628" s="123" t="s">
        <v>3160</v>
      </c>
      <c r="D1628" s="124" t="s">
        <v>3161</v>
      </c>
      <c r="E1628" s="125" t="s">
        <v>2045</v>
      </c>
      <c r="F1628" s="125" t="s">
        <v>11</v>
      </c>
    </row>
    <row r="1629" customHeight="1" spans="1:6">
      <c r="A1629" s="12">
        <v>1627</v>
      </c>
      <c r="B1629" s="122" t="s">
        <v>3109</v>
      </c>
      <c r="C1629" s="123" t="s">
        <v>3162</v>
      </c>
      <c r="D1629" s="124" t="s">
        <v>3163</v>
      </c>
      <c r="E1629" s="125" t="s">
        <v>2045</v>
      </c>
      <c r="F1629" s="125" t="s">
        <v>11</v>
      </c>
    </row>
    <row r="1630" customHeight="1" spans="1:6">
      <c r="A1630" s="12">
        <v>1628</v>
      </c>
      <c r="B1630" s="122" t="s">
        <v>3109</v>
      </c>
      <c r="C1630" s="123" t="s">
        <v>3164</v>
      </c>
      <c r="D1630" s="124" t="s">
        <v>3165</v>
      </c>
      <c r="E1630" s="125" t="s">
        <v>2045</v>
      </c>
      <c r="F1630" s="125" t="s">
        <v>11</v>
      </c>
    </row>
    <row r="1631" customHeight="1" spans="1:6">
      <c r="A1631" s="12">
        <v>1629</v>
      </c>
      <c r="B1631" s="122" t="s">
        <v>3109</v>
      </c>
      <c r="C1631" s="123" t="s">
        <v>3166</v>
      </c>
      <c r="D1631" s="124" t="s">
        <v>3167</v>
      </c>
      <c r="E1631" s="125" t="s">
        <v>2045</v>
      </c>
      <c r="F1631" s="125" t="s">
        <v>11</v>
      </c>
    </row>
    <row r="1632" customHeight="1" spans="1:6">
      <c r="A1632" s="12">
        <v>1630</v>
      </c>
      <c r="B1632" s="122" t="s">
        <v>3109</v>
      </c>
      <c r="C1632" s="123" t="s">
        <v>3168</v>
      </c>
      <c r="D1632" s="124" t="s">
        <v>3169</v>
      </c>
      <c r="E1632" s="125" t="s">
        <v>2045</v>
      </c>
      <c r="F1632" s="125" t="s">
        <v>11</v>
      </c>
    </row>
    <row r="1633" customHeight="1" spans="1:6">
      <c r="A1633" s="12">
        <v>1631</v>
      </c>
      <c r="B1633" s="122" t="s">
        <v>3109</v>
      </c>
      <c r="C1633" s="123" t="s">
        <v>3170</v>
      </c>
      <c r="D1633" s="124" t="s">
        <v>3171</v>
      </c>
      <c r="E1633" s="125" t="s">
        <v>18</v>
      </c>
      <c r="F1633" s="125" t="s">
        <v>11</v>
      </c>
    </row>
    <row r="1634" customHeight="1" spans="1:6">
      <c r="A1634" s="12">
        <v>1632</v>
      </c>
      <c r="B1634" s="122" t="s">
        <v>3109</v>
      </c>
      <c r="C1634" s="123" t="s">
        <v>3172</v>
      </c>
      <c r="D1634" s="124" t="s">
        <v>3173</v>
      </c>
      <c r="E1634" s="125" t="s">
        <v>18</v>
      </c>
      <c r="F1634" s="125" t="s">
        <v>11</v>
      </c>
    </row>
    <row r="1635" customHeight="1" spans="1:6">
      <c r="A1635" s="12">
        <v>1633</v>
      </c>
      <c r="B1635" s="122" t="s">
        <v>3109</v>
      </c>
      <c r="C1635" s="123" t="s">
        <v>3174</v>
      </c>
      <c r="D1635" s="124" t="s">
        <v>3175</v>
      </c>
      <c r="E1635" s="125" t="s">
        <v>18</v>
      </c>
      <c r="F1635" s="125" t="s">
        <v>11</v>
      </c>
    </row>
    <row r="1636" customHeight="1" spans="1:6">
      <c r="A1636" s="12">
        <v>1634</v>
      </c>
      <c r="B1636" s="122" t="s">
        <v>3109</v>
      </c>
      <c r="C1636" s="123" t="s">
        <v>3176</v>
      </c>
      <c r="D1636" s="124" t="s">
        <v>3177</v>
      </c>
      <c r="E1636" s="125" t="s">
        <v>18</v>
      </c>
      <c r="F1636" s="125" t="s">
        <v>11</v>
      </c>
    </row>
    <row r="1637" customHeight="1" spans="1:6">
      <c r="A1637" s="12">
        <v>1635</v>
      </c>
      <c r="B1637" s="122" t="s">
        <v>3109</v>
      </c>
      <c r="C1637" s="123" t="s">
        <v>3178</v>
      </c>
      <c r="D1637" s="124" t="s">
        <v>3179</v>
      </c>
      <c r="E1637" s="125" t="s">
        <v>18</v>
      </c>
      <c r="F1637" s="125" t="s">
        <v>11</v>
      </c>
    </row>
    <row r="1638" customHeight="1" spans="1:6">
      <c r="A1638" s="12">
        <v>1636</v>
      </c>
      <c r="B1638" s="122" t="s">
        <v>3109</v>
      </c>
      <c r="C1638" s="123" t="s">
        <v>3180</v>
      </c>
      <c r="D1638" s="124" t="s">
        <v>3181</v>
      </c>
      <c r="E1638" s="125" t="s">
        <v>18</v>
      </c>
      <c r="F1638" s="125" t="s">
        <v>11</v>
      </c>
    </row>
    <row r="1639" customHeight="1" spans="1:6">
      <c r="A1639" s="12">
        <v>1637</v>
      </c>
      <c r="B1639" s="122" t="s">
        <v>3109</v>
      </c>
      <c r="C1639" s="123" t="s">
        <v>3182</v>
      </c>
      <c r="D1639" s="124" t="s">
        <v>3183</v>
      </c>
      <c r="E1639" s="125" t="s">
        <v>18</v>
      </c>
      <c r="F1639" s="125" t="s">
        <v>11</v>
      </c>
    </row>
    <row r="1640" customHeight="1" spans="1:6">
      <c r="A1640" s="12">
        <v>1638</v>
      </c>
      <c r="B1640" s="122" t="s">
        <v>3109</v>
      </c>
      <c r="C1640" s="123" t="s">
        <v>3184</v>
      </c>
      <c r="D1640" s="124" t="s">
        <v>3185</v>
      </c>
      <c r="E1640" s="125" t="s">
        <v>18</v>
      </c>
      <c r="F1640" s="125" t="s">
        <v>11</v>
      </c>
    </row>
    <row r="1641" customHeight="1" spans="1:6">
      <c r="A1641" s="12">
        <v>1639</v>
      </c>
      <c r="B1641" s="122" t="s">
        <v>3109</v>
      </c>
      <c r="C1641" s="123" t="s">
        <v>3186</v>
      </c>
      <c r="D1641" s="124" t="s">
        <v>3187</v>
      </c>
      <c r="E1641" s="125" t="s">
        <v>18</v>
      </c>
      <c r="F1641" s="125" t="s">
        <v>11</v>
      </c>
    </row>
    <row r="1642" customHeight="1" spans="1:6">
      <c r="A1642" s="12">
        <v>1640</v>
      </c>
      <c r="B1642" s="122" t="s">
        <v>3109</v>
      </c>
      <c r="C1642" s="127" t="s">
        <v>3188</v>
      </c>
      <c r="D1642" s="124" t="s">
        <v>3189</v>
      </c>
      <c r="E1642" s="128" t="s">
        <v>57</v>
      </c>
      <c r="F1642" s="125" t="s">
        <v>11</v>
      </c>
    </row>
    <row r="1643" customHeight="1" spans="1:6">
      <c r="A1643" s="12">
        <v>1641</v>
      </c>
      <c r="B1643" s="122" t="s">
        <v>3109</v>
      </c>
      <c r="C1643" s="99" t="s">
        <v>3190</v>
      </c>
      <c r="D1643" s="17" t="s">
        <v>3191</v>
      </c>
      <c r="E1643" s="129" t="s">
        <v>82</v>
      </c>
      <c r="F1643" s="125" t="s">
        <v>11</v>
      </c>
    </row>
    <row r="1644" customHeight="1" spans="1:6">
      <c r="A1644" s="12">
        <v>1642</v>
      </c>
      <c r="B1644" s="122" t="s">
        <v>3109</v>
      </c>
      <c r="C1644" s="99" t="s">
        <v>3192</v>
      </c>
      <c r="D1644" s="17" t="s">
        <v>3193</v>
      </c>
      <c r="E1644" s="129" t="s">
        <v>82</v>
      </c>
      <c r="F1644" s="125" t="s">
        <v>11</v>
      </c>
    </row>
    <row r="1645" customHeight="1" spans="1:6">
      <c r="A1645" s="12">
        <v>1643</v>
      </c>
      <c r="B1645" s="122" t="s">
        <v>3109</v>
      </c>
      <c r="C1645" s="99" t="s">
        <v>3194</v>
      </c>
      <c r="D1645" s="17" t="s">
        <v>3195</v>
      </c>
      <c r="E1645" s="129" t="s">
        <v>82</v>
      </c>
      <c r="F1645" s="125" t="s">
        <v>11</v>
      </c>
    </row>
    <row r="1646" customHeight="1" spans="1:6">
      <c r="A1646" s="12">
        <v>1644</v>
      </c>
      <c r="B1646" s="122" t="s">
        <v>3109</v>
      </c>
      <c r="C1646" s="99" t="s">
        <v>3196</v>
      </c>
      <c r="D1646" s="17" t="s">
        <v>3197</v>
      </c>
      <c r="E1646" s="129" t="s">
        <v>82</v>
      </c>
      <c r="F1646" s="125" t="s">
        <v>11</v>
      </c>
    </row>
    <row r="1647" customHeight="1" spans="1:6">
      <c r="A1647" s="12">
        <v>1645</v>
      </c>
      <c r="B1647" s="122" t="s">
        <v>3109</v>
      </c>
      <c r="C1647" s="99" t="s">
        <v>3198</v>
      </c>
      <c r="D1647" s="17" t="s">
        <v>3199</v>
      </c>
      <c r="E1647" s="129" t="s">
        <v>82</v>
      </c>
      <c r="F1647" s="125" t="s">
        <v>11</v>
      </c>
    </row>
    <row r="1648" customHeight="1" spans="1:6">
      <c r="A1648" s="12">
        <v>1646</v>
      </c>
      <c r="B1648" s="122" t="s">
        <v>3109</v>
      </c>
      <c r="C1648" s="99" t="s">
        <v>3200</v>
      </c>
      <c r="D1648" s="17" t="s">
        <v>3201</v>
      </c>
      <c r="E1648" s="129" t="s">
        <v>82</v>
      </c>
      <c r="F1648" s="125" t="s">
        <v>11</v>
      </c>
    </row>
    <row r="1649" customHeight="1" spans="1:6">
      <c r="A1649" s="12">
        <v>1647</v>
      </c>
      <c r="B1649" s="122" t="s">
        <v>3109</v>
      </c>
      <c r="C1649" s="99" t="s">
        <v>3202</v>
      </c>
      <c r="D1649" s="17" t="s">
        <v>3203</v>
      </c>
      <c r="E1649" s="129" t="s">
        <v>82</v>
      </c>
      <c r="F1649" s="125" t="s">
        <v>11</v>
      </c>
    </row>
    <row r="1650" customHeight="1" spans="1:6">
      <c r="A1650" s="12">
        <v>1648</v>
      </c>
      <c r="B1650" s="122" t="s">
        <v>3109</v>
      </c>
      <c r="C1650" s="99" t="s">
        <v>3204</v>
      </c>
      <c r="D1650" s="17" t="s">
        <v>3205</v>
      </c>
      <c r="E1650" s="129" t="s">
        <v>82</v>
      </c>
      <c r="F1650" s="125" t="s">
        <v>11</v>
      </c>
    </row>
    <row r="1651" customHeight="1" spans="1:6">
      <c r="A1651" s="12">
        <v>1649</v>
      </c>
      <c r="B1651" s="122" t="s">
        <v>3109</v>
      </c>
      <c r="C1651" s="99" t="s">
        <v>3206</v>
      </c>
      <c r="D1651" s="17" t="s">
        <v>3207</v>
      </c>
      <c r="E1651" s="129" t="s">
        <v>82</v>
      </c>
      <c r="F1651" s="125" t="s">
        <v>11</v>
      </c>
    </row>
    <row r="1652" customHeight="1" spans="1:6">
      <c r="A1652" s="12">
        <v>1650</v>
      </c>
      <c r="B1652" s="122" t="s">
        <v>3109</v>
      </c>
      <c r="C1652" s="99" t="s">
        <v>3208</v>
      </c>
      <c r="D1652" s="17" t="s">
        <v>3209</v>
      </c>
      <c r="E1652" s="129" t="s">
        <v>82</v>
      </c>
      <c r="F1652" s="125" t="s">
        <v>11</v>
      </c>
    </row>
    <row r="1653" customHeight="1" spans="1:6">
      <c r="A1653" s="12">
        <v>1651</v>
      </c>
      <c r="B1653" s="122" t="s">
        <v>3109</v>
      </c>
      <c r="C1653" s="99" t="s">
        <v>3210</v>
      </c>
      <c r="D1653" s="17" t="s">
        <v>3211</v>
      </c>
      <c r="E1653" s="129" t="s">
        <v>82</v>
      </c>
      <c r="F1653" s="125" t="s">
        <v>11</v>
      </c>
    </row>
    <row r="1654" customHeight="1" spans="1:6">
      <c r="A1654" s="12">
        <v>1652</v>
      </c>
      <c r="B1654" s="122" t="s">
        <v>3109</v>
      </c>
      <c r="C1654" s="99" t="s">
        <v>3212</v>
      </c>
      <c r="D1654" s="17" t="s">
        <v>3213</v>
      </c>
      <c r="E1654" s="129" t="s">
        <v>82</v>
      </c>
      <c r="F1654" s="125" t="s">
        <v>11</v>
      </c>
    </row>
    <row r="1655" customHeight="1" spans="1:6">
      <c r="A1655" s="12">
        <v>1653</v>
      </c>
      <c r="B1655" s="122" t="s">
        <v>3109</v>
      </c>
      <c r="C1655" s="99" t="s">
        <v>3214</v>
      </c>
      <c r="D1655" s="17" t="s">
        <v>3215</v>
      </c>
      <c r="E1655" s="129" t="s">
        <v>82</v>
      </c>
      <c r="F1655" s="125" t="s">
        <v>11</v>
      </c>
    </row>
    <row r="1656" customHeight="1" spans="1:6">
      <c r="A1656" s="12">
        <v>1654</v>
      </c>
      <c r="B1656" s="122" t="s">
        <v>3109</v>
      </c>
      <c r="C1656" s="99" t="s">
        <v>3216</v>
      </c>
      <c r="D1656" s="17" t="s">
        <v>3217</v>
      </c>
      <c r="E1656" s="129" t="s">
        <v>82</v>
      </c>
      <c r="F1656" s="125" t="s">
        <v>11</v>
      </c>
    </row>
    <row r="1657" customHeight="1" spans="1:6">
      <c r="A1657" s="12">
        <v>1655</v>
      </c>
      <c r="B1657" s="122" t="s">
        <v>3109</v>
      </c>
      <c r="C1657" s="99" t="s">
        <v>3218</v>
      </c>
      <c r="D1657" s="17" t="s">
        <v>3219</v>
      </c>
      <c r="E1657" s="129" t="s">
        <v>82</v>
      </c>
      <c r="F1657" s="125" t="s">
        <v>11</v>
      </c>
    </row>
    <row r="1658" customHeight="1" spans="1:6">
      <c r="A1658" s="12">
        <v>1656</v>
      </c>
      <c r="B1658" s="122" t="s">
        <v>3109</v>
      </c>
      <c r="C1658" s="99" t="s">
        <v>3220</v>
      </c>
      <c r="D1658" s="17" t="s">
        <v>3221</v>
      </c>
      <c r="E1658" s="129" t="s">
        <v>82</v>
      </c>
      <c r="F1658" s="125" t="s">
        <v>11</v>
      </c>
    </row>
    <row r="1659" customHeight="1" spans="1:6">
      <c r="A1659" s="12">
        <v>1657</v>
      </c>
      <c r="B1659" s="122" t="s">
        <v>3109</v>
      </c>
      <c r="C1659" s="99" t="s">
        <v>3222</v>
      </c>
      <c r="D1659" s="17" t="s">
        <v>3223</v>
      </c>
      <c r="E1659" s="129" t="s">
        <v>82</v>
      </c>
      <c r="F1659" s="125" t="s">
        <v>11</v>
      </c>
    </row>
    <row r="1660" customHeight="1" spans="1:6">
      <c r="A1660" s="12">
        <v>1658</v>
      </c>
      <c r="B1660" s="122" t="s">
        <v>3109</v>
      </c>
      <c r="C1660" s="99" t="s">
        <v>3224</v>
      </c>
      <c r="D1660" s="17" t="s">
        <v>3225</v>
      </c>
      <c r="E1660" s="129" t="s">
        <v>82</v>
      </c>
      <c r="F1660" s="125" t="s">
        <v>11</v>
      </c>
    </row>
    <row r="1661" customHeight="1" spans="1:6">
      <c r="A1661" s="12">
        <v>1659</v>
      </c>
      <c r="B1661" s="122" t="s">
        <v>3109</v>
      </c>
      <c r="C1661" s="99" t="s">
        <v>3226</v>
      </c>
      <c r="D1661" s="17" t="s">
        <v>3227</v>
      </c>
      <c r="E1661" s="129" t="s">
        <v>82</v>
      </c>
      <c r="F1661" s="125" t="s">
        <v>11</v>
      </c>
    </row>
    <row r="1662" customHeight="1" spans="1:6">
      <c r="A1662" s="12">
        <v>1660</v>
      </c>
      <c r="B1662" s="122" t="s">
        <v>3109</v>
      </c>
      <c r="C1662" s="99" t="s">
        <v>3228</v>
      </c>
      <c r="D1662" s="17" t="s">
        <v>3229</v>
      </c>
      <c r="E1662" s="129" t="s">
        <v>82</v>
      </c>
      <c r="F1662" s="125" t="s">
        <v>11</v>
      </c>
    </row>
    <row r="1663" customHeight="1" spans="1:6">
      <c r="A1663" s="12">
        <v>1661</v>
      </c>
      <c r="B1663" s="122" t="s">
        <v>3109</v>
      </c>
      <c r="C1663" s="99" t="s">
        <v>3230</v>
      </c>
      <c r="D1663" s="17" t="s">
        <v>3231</v>
      </c>
      <c r="E1663" s="129" t="s">
        <v>82</v>
      </c>
      <c r="F1663" s="125" t="s">
        <v>11</v>
      </c>
    </row>
    <row r="1664" customHeight="1" spans="1:6">
      <c r="A1664" s="12">
        <v>1662</v>
      </c>
      <c r="B1664" s="122" t="s">
        <v>3109</v>
      </c>
      <c r="C1664" s="130" t="s">
        <v>3232</v>
      </c>
      <c r="D1664" s="17" t="s">
        <v>3233</v>
      </c>
      <c r="E1664" s="129" t="s">
        <v>82</v>
      </c>
      <c r="F1664" s="125" t="s">
        <v>11</v>
      </c>
    </row>
    <row r="1665" customHeight="1" spans="1:6">
      <c r="A1665" s="12">
        <v>1663</v>
      </c>
      <c r="B1665" s="122" t="s">
        <v>3109</v>
      </c>
      <c r="C1665" s="130" t="s">
        <v>3234</v>
      </c>
      <c r="D1665" s="17" t="s">
        <v>3235</v>
      </c>
      <c r="E1665" s="129" t="s">
        <v>82</v>
      </c>
      <c r="F1665" s="125" t="s">
        <v>11</v>
      </c>
    </row>
    <row r="1666" customHeight="1" spans="1:6">
      <c r="A1666" s="12">
        <v>1664</v>
      </c>
      <c r="B1666" s="122" t="s">
        <v>3109</v>
      </c>
      <c r="C1666" s="130" t="s">
        <v>3236</v>
      </c>
      <c r="D1666" s="17" t="s">
        <v>3237</v>
      </c>
      <c r="E1666" s="129" t="s">
        <v>82</v>
      </c>
      <c r="F1666" s="125" t="s">
        <v>11</v>
      </c>
    </row>
    <row r="1667" customHeight="1" spans="1:6">
      <c r="A1667" s="12">
        <v>1665</v>
      </c>
      <c r="B1667" s="122" t="s">
        <v>3109</v>
      </c>
      <c r="C1667" s="130" t="s">
        <v>3238</v>
      </c>
      <c r="D1667" s="17" t="s">
        <v>3239</v>
      </c>
      <c r="E1667" s="129" t="s">
        <v>82</v>
      </c>
      <c r="F1667" s="125" t="s">
        <v>11</v>
      </c>
    </row>
    <row r="1668" customHeight="1" spans="1:6">
      <c r="A1668" s="12">
        <v>1666</v>
      </c>
      <c r="B1668" s="122" t="s">
        <v>3109</v>
      </c>
      <c r="C1668" s="130" t="s">
        <v>3240</v>
      </c>
      <c r="D1668" s="17" t="s">
        <v>3241</v>
      </c>
      <c r="E1668" s="129" t="s">
        <v>82</v>
      </c>
      <c r="F1668" s="125" t="s">
        <v>11</v>
      </c>
    </row>
    <row r="1669" customHeight="1" spans="1:6">
      <c r="A1669" s="12">
        <v>1667</v>
      </c>
      <c r="B1669" s="122" t="s">
        <v>3109</v>
      </c>
      <c r="C1669" s="130" t="s">
        <v>3242</v>
      </c>
      <c r="D1669" s="17" t="s">
        <v>3243</v>
      </c>
      <c r="E1669" s="129" t="s">
        <v>82</v>
      </c>
      <c r="F1669" s="125" t="s">
        <v>11</v>
      </c>
    </row>
    <row r="1670" customHeight="1" spans="1:6">
      <c r="A1670" s="12">
        <v>1668</v>
      </c>
      <c r="B1670" s="122" t="s">
        <v>3109</v>
      </c>
      <c r="C1670" s="130" t="s">
        <v>3244</v>
      </c>
      <c r="D1670" s="17" t="s">
        <v>3245</v>
      </c>
      <c r="E1670" s="129" t="s">
        <v>82</v>
      </c>
      <c r="F1670" s="125" t="s">
        <v>11</v>
      </c>
    </row>
    <row r="1671" customHeight="1" spans="1:6">
      <c r="A1671" s="12">
        <v>1669</v>
      </c>
      <c r="B1671" s="122" t="s">
        <v>3109</v>
      </c>
      <c r="C1671" s="130" t="s">
        <v>3246</v>
      </c>
      <c r="D1671" s="17" t="s">
        <v>3247</v>
      </c>
      <c r="E1671" s="129" t="s">
        <v>82</v>
      </c>
      <c r="F1671" s="125" t="s">
        <v>11</v>
      </c>
    </row>
    <row r="1672" customHeight="1" spans="1:6">
      <c r="A1672" s="12">
        <v>1670</v>
      </c>
      <c r="B1672" s="122" t="s">
        <v>3109</v>
      </c>
      <c r="C1672" s="130" t="s">
        <v>3248</v>
      </c>
      <c r="D1672" s="17" t="s">
        <v>3249</v>
      </c>
      <c r="E1672" s="129" t="s">
        <v>82</v>
      </c>
      <c r="F1672" s="125" t="s">
        <v>11</v>
      </c>
    </row>
    <row r="1673" customHeight="1" spans="1:6">
      <c r="A1673" s="12">
        <v>1671</v>
      </c>
      <c r="B1673" s="122" t="s">
        <v>3109</v>
      </c>
      <c r="C1673" s="131" t="s">
        <v>3250</v>
      </c>
      <c r="D1673" s="17" t="s">
        <v>3251</v>
      </c>
      <c r="E1673" s="129" t="s">
        <v>82</v>
      </c>
      <c r="F1673" s="125" t="s">
        <v>11</v>
      </c>
    </row>
    <row r="1674" customHeight="1" spans="1:6">
      <c r="A1674" s="12">
        <v>1672</v>
      </c>
      <c r="B1674" s="122" t="s">
        <v>3109</v>
      </c>
      <c r="C1674" s="131" t="s">
        <v>3252</v>
      </c>
      <c r="D1674" s="17" t="s">
        <v>3253</v>
      </c>
      <c r="E1674" s="129" t="s">
        <v>82</v>
      </c>
      <c r="F1674" s="125" t="s">
        <v>11</v>
      </c>
    </row>
    <row r="1675" customHeight="1" spans="1:6">
      <c r="A1675" s="12">
        <v>1673</v>
      </c>
      <c r="B1675" s="122" t="s">
        <v>3109</v>
      </c>
      <c r="C1675" s="131" t="s">
        <v>3254</v>
      </c>
      <c r="D1675" s="17" t="s">
        <v>3255</v>
      </c>
      <c r="E1675" s="129" t="s">
        <v>82</v>
      </c>
      <c r="F1675" s="125" t="s">
        <v>11</v>
      </c>
    </row>
    <row r="1676" customHeight="1" spans="1:6">
      <c r="A1676" s="12">
        <v>1674</v>
      </c>
      <c r="B1676" s="122" t="s">
        <v>3109</v>
      </c>
      <c r="C1676" s="131" t="s">
        <v>3256</v>
      </c>
      <c r="D1676" s="19" t="s">
        <v>3257</v>
      </c>
      <c r="E1676" s="129" t="s">
        <v>82</v>
      </c>
      <c r="F1676" s="125" t="s">
        <v>11</v>
      </c>
    </row>
    <row r="1677" customHeight="1" spans="1:6">
      <c r="A1677" s="12">
        <v>1675</v>
      </c>
      <c r="B1677" s="122" t="s">
        <v>3109</v>
      </c>
      <c r="C1677" s="131" t="s">
        <v>3258</v>
      </c>
      <c r="D1677" s="17" t="s">
        <v>3259</v>
      </c>
      <c r="E1677" s="129" t="s">
        <v>82</v>
      </c>
      <c r="F1677" s="125" t="s">
        <v>11</v>
      </c>
    </row>
    <row r="1678" customHeight="1" spans="1:6">
      <c r="A1678" s="12">
        <v>1676</v>
      </c>
      <c r="B1678" s="122" t="s">
        <v>3109</v>
      </c>
      <c r="C1678" s="99" t="s">
        <v>3260</v>
      </c>
      <c r="D1678" s="17" t="s">
        <v>3261</v>
      </c>
      <c r="E1678" s="129" t="s">
        <v>164</v>
      </c>
      <c r="F1678" s="125" t="s">
        <v>11</v>
      </c>
    </row>
    <row r="1679" customHeight="1" spans="1:6">
      <c r="A1679" s="12">
        <v>1677</v>
      </c>
      <c r="B1679" s="122" t="s">
        <v>3109</v>
      </c>
      <c r="C1679" s="99" t="s">
        <v>3262</v>
      </c>
      <c r="D1679" s="17" t="s">
        <v>3263</v>
      </c>
      <c r="E1679" s="129" t="s">
        <v>164</v>
      </c>
      <c r="F1679" s="125" t="s">
        <v>11</v>
      </c>
    </row>
    <row r="1680" customHeight="1" spans="1:6">
      <c r="A1680" s="12">
        <v>1678</v>
      </c>
      <c r="B1680" s="122" t="s">
        <v>3109</v>
      </c>
      <c r="C1680" s="99" t="s">
        <v>3264</v>
      </c>
      <c r="D1680" s="17" t="s">
        <v>3265</v>
      </c>
      <c r="E1680" s="129" t="s">
        <v>164</v>
      </c>
      <c r="F1680" s="125" t="s">
        <v>11</v>
      </c>
    </row>
    <row r="1681" customHeight="1" spans="1:6">
      <c r="A1681" s="12">
        <v>1679</v>
      </c>
      <c r="B1681" s="122" t="s">
        <v>3109</v>
      </c>
      <c r="C1681" s="99" t="s">
        <v>3266</v>
      </c>
      <c r="D1681" s="17" t="s">
        <v>3267</v>
      </c>
      <c r="E1681" s="129" t="s">
        <v>164</v>
      </c>
      <c r="F1681" s="125" t="s">
        <v>11</v>
      </c>
    </row>
    <row r="1682" customHeight="1" spans="1:6">
      <c r="A1682" s="12">
        <v>1680</v>
      </c>
      <c r="B1682" s="12" t="s">
        <v>3268</v>
      </c>
      <c r="C1682" s="13" t="s">
        <v>3269</v>
      </c>
      <c r="D1682" s="12" t="s">
        <v>3270</v>
      </c>
      <c r="E1682" s="12" t="s">
        <v>82</v>
      </c>
      <c r="F1682" s="12" t="s">
        <v>11</v>
      </c>
    </row>
    <row r="1683" customHeight="1" spans="1:6">
      <c r="A1683" s="12">
        <v>1681</v>
      </c>
      <c r="B1683" s="12" t="s">
        <v>3268</v>
      </c>
      <c r="C1683" s="13" t="s">
        <v>3271</v>
      </c>
      <c r="D1683" s="12" t="s">
        <v>3272</v>
      </c>
      <c r="E1683" s="12" t="s">
        <v>82</v>
      </c>
      <c r="F1683" s="12" t="s">
        <v>11</v>
      </c>
    </row>
    <row r="1684" customHeight="1" spans="1:6">
      <c r="A1684" s="12">
        <v>1682</v>
      </c>
      <c r="B1684" s="12" t="s">
        <v>3268</v>
      </c>
      <c r="C1684" s="13" t="s">
        <v>3273</v>
      </c>
      <c r="D1684" s="12" t="s">
        <v>3274</v>
      </c>
      <c r="E1684" s="12" t="s">
        <v>82</v>
      </c>
      <c r="F1684" s="12" t="s">
        <v>11</v>
      </c>
    </row>
    <row r="1685" customHeight="1" spans="1:6">
      <c r="A1685" s="12">
        <v>1683</v>
      </c>
      <c r="B1685" s="122" t="s">
        <v>3268</v>
      </c>
      <c r="C1685" s="123" t="s">
        <v>3275</v>
      </c>
      <c r="D1685" s="122" t="s">
        <v>3276</v>
      </c>
      <c r="E1685" s="122" t="s">
        <v>82</v>
      </c>
      <c r="F1685" s="122" t="s">
        <v>11</v>
      </c>
    </row>
    <row r="1686" customHeight="1" spans="1:6">
      <c r="A1686" s="12">
        <v>1684</v>
      </c>
      <c r="B1686" s="12" t="s">
        <v>3268</v>
      </c>
      <c r="C1686" s="13" t="s">
        <v>3277</v>
      </c>
      <c r="D1686" s="12" t="s">
        <v>3278</v>
      </c>
      <c r="E1686" s="12" t="s">
        <v>82</v>
      </c>
      <c r="F1686" s="12" t="s">
        <v>11</v>
      </c>
    </row>
    <row r="1687" customHeight="1" spans="1:6">
      <c r="A1687" s="12">
        <v>1685</v>
      </c>
      <c r="B1687" s="12" t="s">
        <v>3268</v>
      </c>
      <c r="C1687" s="13" t="s">
        <v>3279</v>
      </c>
      <c r="D1687" s="12" t="s">
        <v>3280</v>
      </c>
      <c r="E1687" s="12" t="s">
        <v>82</v>
      </c>
      <c r="F1687" s="12" t="s">
        <v>11</v>
      </c>
    </row>
    <row r="1688" customHeight="1" spans="1:6">
      <c r="A1688" s="12">
        <v>1686</v>
      </c>
      <c r="B1688" s="96" t="s">
        <v>3268</v>
      </c>
      <c r="C1688" s="94" t="s">
        <v>3281</v>
      </c>
      <c r="D1688" s="96" t="s">
        <v>3282</v>
      </c>
      <c r="E1688" s="96" t="s">
        <v>164</v>
      </c>
      <c r="F1688" s="96" t="s">
        <v>11</v>
      </c>
    </row>
    <row r="1689" customHeight="1" spans="1:6">
      <c r="A1689" s="12">
        <v>1687</v>
      </c>
      <c r="B1689" s="12" t="s">
        <v>3268</v>
      </c>
      <c r="C1689" s="13" t="s">
        <v>3283</v>
      </c>
      <c r="D1689" s="12" t="s">
        <v>3284</v>
      </c>
      <c r="E1689" s="12" t="s">
        <v>82</v>
      </c>
      <c r="F1689" s="12" t="s">
        <v>11</v>
      </c>
    </row>
    <row r="1690" customHeight="1" spans="1:6">
      <c r="A1690" s="12">
        <v>1688</v>
      </c>
      <c r="B1690" s="12" t="s">
        <v>3268</v>
      </c>
      <c r="C1690" s="13" t="s">
        <v>3285</v>
      </c>
      <c r="D1690" s="12" t="s">
        <v>3286</v>
      </c>
      <c r="E1690" s="12" t="s">
        <v>82</v>
      </c>
      <c r="F1690" s="12" t="s">
        <v>11</v>
      </c>
    </row>
    <row r="1691" customHeight="1" spans="1:6">
      <c r="A1691" s="12">
        <v>1689</v>
      </c>
      <c r="B1691" s="12" t="s">
        <v>3268</v>
      </c>
      <c r="C1691" s="13" t="s">
        <v>3287</v>
      </c>
      <c r="D1691" s="12" t="s">
        <v>3288</v>
      </c>
      <c r="E1691" s="12" t="s">
        <v>164</v>
      </c>
      <c r="F1691" s="12" t="s">
        <v>11</v>
      </c>
    </row>
    <row r="1692" customHeight="1" spans="1:6">
      <c r="A1692" s="12">
        <v>1690</v>
      </c>
      <c r="B1692" s="12" t="s">
        <v>3268</v>
      </c>
      <c r="C1692" s="13" t="s">
        <v>3289</v>
      </c>
      <c r="D1692" s="12" t="s">
        <v>3290</v>
      </c>
      <c r="E1692" s="12" t="s">
        <v>164</v>
      </c>
      <c r="F1692" s="12" t="s">
        <v>11</v>
      </c>
    </row>
    <row r="1693" customHeight="1" spans="1:6">
      <c r="A1693" s="12">
        <v>1691</v>
      </c>
      <c r="B1693" s="12" t="s">
        <v>3268</v>
      </c>
      <c r="C1693" s="13" t="s">
        <v>3291</v>
      </c>
      <c r="D1693" s="12" t="s">
        <v>3292</v>
      </c>
      <c r="E1693" s="12" t="s">
        <v>82</v>
      </c>
      <c r="F1693" s="12" t="s">
        <v>11</v>
      </c>
    </row>
    <row r="1694" customHeight="1" spans="1:6">
      <c r="A1694" s="12">
        <v>1692</v>
      </c>
      <c r="B1694" s="12" t="s">
        <v>3268</v>
      </c>
      <c r="C1694" s="13" t="s">
        <v>3293</v>
      </c>
      <c r="D1694" s="12" t="s">
        <v>3294</v>
      </c>
      <c r="E1694" s="12" t="s">
        <v>82</v>
      </c>
      <c r="F1694" s="12" t="s">
        <v>11</v>
      </c>
    </row>
    <row r="1695" customHeight="1" spans="1:6">
      <c r="A1695" s="12">
        <v>1693</v>
      </c>
      <c r="B1695" s="12" t="s">
        <v>3268</v>
      </c>
      <c r="C1695" s="13" t="s">
        <v>3295</v>
      </c>
      <c r="D1695" s="12" t="s">
        <v>3296</v>
      </c>
      <c r="E1695" s="12" t="s">
        <v>82</v>
      </c>
      <c r="F1695" s="12" t="s">
        <v>11</v>
      </c>
    </row>
    <row r="1696" customHeight="1" spans="1:6">
      <c r="A1696" s="12">
        <v>1694</v>
      </c>
      <c r="B1696" s="12" t="s">
        <v>3268</v>
      </c>
      <c r="C1696" s="13" t="s">
        <v>3297</v>
      </c>
      <c r="D1696" s="12" t="s">
        <v>3298</v>
      </c>
      <c r="E1696" s="12" t="s">
        <v>82</v>
      </c>
      <c r="F1696" s="12" t="s">
        <v>11</v>
      </c>
    </row>
    <row r="1697" customHeight="1" spans="1:6">
      <c r="A1697" s="12">
        <v>1695</v>
      </c>
      <c r="B1697" s="12" t="s">
        <v>3268</v>
      </c>
      <c r="C1697" s="13" t="s">
        <v>3299</v>
      </c>
      <c r="D1697" s="12" t="s">
        <v>3300</v>
      </c>
      <c r="E1697" s="12" t="s">
        <v>10</v>
      </c>
      <c r="F1697" s="12" t="s">
        <v>11</v>
      </c>
    </row>
    <row r="1698" customHeight="1" spans="1:6">
      <c r="A1698" s="12">
        <v>1696</v>
      </c>
      <c r="B1698" s="17" t="s">
        <v>3268</v>
      </c>
      <c r="C1698" s="13" t="s">
        <v>3301</v>
      </c>
      <c r="D1698" s="12" t="s">
        <v>3302</v>
      </c>
      <c r="E1698" s="12" t="s">
        <v>10</v>
      </c>
      <c r="F1698" s="12" t="s">
        <v>11</v>
      </c>
    </row>
    <row r="1699" customHeight="1" spans="1:6">
      <c r="A1699" s="12">
        <v>1697</v>
      </c>
      <c r="B1699" s="17" t="s">
        <v>3268</v>
      </c>
      <c r="C1699" s="13" t="s">
        <v>3303</v>
      </c>
      <c r="D1699" s="12" t="s">
        <v>3304</v>
      </c>
      <c r="E1699" s="12" t="s">
        <v>10</v>
      </c>
      <c r="F1699" s="12" t="s">
        <v>11</v>
      </c>
    </row>
    <row r="1700" customHeight="1" spans="1:6">
      <c r="A1700" s="12">
        <v>1698</v>
      </c>
      <c r="B1700" s="17" t="s">
        <v>3268</v>
      </c>
      <c r="C1700" s="13" t="s">
        <v>3305</v>
      </c>
      <c r="D1700" s="12" t="s">
        <v>3306</v>
      </c>
      <c r="E1700" s="12" t="s">
        <v>10</v>
      </c>
      <c r="F1700" s="12" t="s">
        <v>11</v>
      </c>
    </row>
    <row r="1701" customHeight="1" spans="1:6">
      <c r="A1701" s="12">
        <v>1699</v>
      </c>
      <c r="B1701" s="17" t="s">
        <v>3268</v>
      </c>
      <c r="C1701" s="13" t="s">
        <v>3307</v>
      </c>
      <c r="D1701" s="12" t="s">
        <v>3308</v>
      </c>
      <c r="E1701" s="12" t="s">
        <v>10</v>
      </c>
      <c r="F1701" s="12" t="s">
        <v>11</v>
      </c>
    </row>
    <row r="1702" customHeight="1" spans="1:6">
      <c r="A1702" s="12">
        <v>1700</v>
      </c>
      <c r="B1702" s="17" t="s">
        <v>3268</v>
      </c>
      <c r="C1702" s="13" t="s">
        <v>3309</v>
      </c>
      <c r="D1702" s="150" t="s">
        <v>3310</v>
      </c>
      <c r="E1702" s="12" t="s">
        <v>10</v>
      </c>
      <c r="F1702" s="12" t="s">
        <v>11</v>
      </c>
    </row>
    <row r="1703" customHeight="1" spans="1:6">
      <c r="A1703" s="12">
        <v>1701</v>
      </c>
      <c r="B1703" s="17" t="s">
        <v>3268</v>
      </c>
      <c r="C1703" s="13" t="s">
        <v>3311</v>
      </c>
      <c r="D1703" s="150" t="s">
        <v>3312</v>
      </c>
      <c r="E1703" s="12" t="s">
        <v>10</v>
      </c>
      <c r="F1703" s="12" t="s">
        <v>11</v>
      </c>
    </row>
    <row r="1704" customHeight="1" spans="1:6">
      <c r="A1704" s="12">
        <v>1702</v>
      </c>
      <c r="B1704" s="17" t="s">
        <v>3268</v>
      </c>
      <c r="C1704" s="13" t="s">
        <v>3313</v>
      </c>
      <c r="D1704" s="12" t="s">
        <v>3314</v>
      </c>
      <c r="E1704" s="12" t="s">
        <v>10</v>
      </c>
      <c r="F1704" s="12" t="s">
        <v>11</v>
      </c>
    </row>
    <row r="1705" customHeight="1" spans="1:6">
      <c r="A1705" s="12">
        <v>1703</v>
      </c>
      <c r="B1705" s="17" t="s">
        <v>3268</v>
      </c>
      <c r="C1705" s="13" t="s">
        <v>3315</v>
      </c>
      <c r="D1705" s="12" t="s">
        <v>3316</v>
      </c>
      <c r="E1705" s="12" t="s">
        <v>10</v>
      </c>
      <c r="F1705" s="12" t="s">
        <v>11</v>
      </c>
    </row>
    <row r="1706" customHeight="1" spans="1:6">
      <c r="A1706" s="12">
        <v>1704</v>
      </c>
      <c r="B1706" s="17" t="s">
        <v>3268</v>
      </c>
      <c r="C1706" s="13" t="s">
        <v>3317</v>
      </c>
      <c r="D1706" s="12" t="s">
        <v>3318</v>
      </c>
      <c r="E1706" s="12" t="s">
        <v>10</v>
      </c>
      <c r="F1706" s="12" t="s">
        <v>11</v>
      </c>
    </row>
    <row r="1707" customHeight="1" spans="1:6">
      <c r="A1707" s="12">
        <v>1705</v>
      </c>
      <c r="B1707" s="12" t="s">
        <v>3268</v>
      </c>
      <c r="C1707" s="13" t="s">
        <v>3319</v>
      </c>
      <c r="D1707" s="12" t="s">
        <v>3320</v>
      </c>
      <c r="E1707" s="12" t="s">
        <v>82</v>
      </c>
      <c r="F1707" s="12" t="s">
        <v>11</v>
      </c>
    </row>
    <row r="1708" customHeight="1" spans="1:6">
      <c r="A1708" s="12">
        <v>1706</v>
      </c>
      <c r="B1708" s="12" t="s">
        <v>3268</v>
      </c>
      <c r="C1708" s="13" t="s">
        <v>3321</v>
      </c>
      <c r="D1708" s="12" t="s">
        <v>3322</v>
      </c>
      <c r="E1708" s="12" t="s">
        <v>82</v>
      </c>
      <c r="F1708" s="12" t="s">
        <v>11</v>
      </c>
    </row>
    <row r="1709" customHeight="1" spans="1:6">
      <c r="A1709" s="12">
        <v>1707</v>
      </c>
      <c r="B1709" s="12" t="s">
        <v>3268</v>
      </c>
      <c r="C1709" s="13" t="s">
        <v>3323</v>
      </c>
      <c r="D1709" s="12" t="s">
        <v>3324</v>
      </c>
      <c r="E1709" s="12" t="s">
        <v>82</v>
      </c>
      <c r="F1709" s="12" t="s">
        <v>11</v>
      </c>
    </row>
    <row r="1710" customHeight="1" spans="1:6">
      <c r="A1710" s="12">
        <v>1708</v>
      </c>
      <c r="B1710" s="12" t="s">
        <v>3268</v>
      </c>
      <c r="C1710" s="13" t="s">
        <v>3325</v>
      </c>
      <c r="D1710" s="12" t="s">
        <v>3326</v>
      </c>
      <c r="E1710" s="12" t="s">
        <v>82</v>
      </c>
      <c r="F1710" s="12" t="s">
        <v>11</v>
      </c>
    </row>
    <row r="1711" customHeight="1" spans="1:6">
      <c r="A1711" s="12">
        <v>1709</v>
      </c>
      <c r="B1711" s="12" t="s">
        <v>3268</v>
      </c>
      <c r="C1711" s="13" t="s">
        <v>3327</v>
      </c>
      <c r="D1711" s="12" t="s">
        <v>3328</v>
      </c>
      <c r="E1711" s="12" t="s">
        <v>82</v>
      </c>
      <c r="F1711" s="12" t="s">
        <v>11</v>
      </c>
    </row>
    <row r="1712" customHeight="1" spans="1:6">
      <c r="A1712" s="12">
        <v>1710</v>
      </c>
      <c r="B1712" s="12" t="s">
        <v>3268</v>
      </c>
      <c r="C1712" s="13" t="s">
        <v>3329</v>
      </c>
      <c r="D1712" s="12" t="s">
        <v>3330</v>
      </c>
      <c r="E1712" s="12" t="s">
        <v>82</v>
      </c>
      <c r="F1712" s="12" t="s">
        <v>11</v>
      </c>
    </row>
    <row r="1713" customHeight="1" spans="1:6">
      <c r="A1713" s="12">
        <v>1711</v>
      </c>
      <c r="B1713" s="12" t="s">
        <v>3268</v>
      </c>
      <c r="C1713" s="13" t="s">
        <v>3331</v>
      </c>
      <c r="D1713" s="12" t="s">
        <v>3332</v>
      </c>
      <c r="E1713" s="12" t="s">
        <v>82</v>
      </c>
      <c r="F1713" s="12" t="s">
        <v>11</v>
      </c>
    </row>
    <row r="1714" customHeight="1" spans="1:6">
      <c r="A1714" s="12">
        <v>1712</v>
      </c>
      <c r="B1714" s="12" t="s">
        <v>3268</v>
      </c>
      <c r="C1714" s="13" t="s">
        <v>3333</v>
      </c>
      <c r="D1714" s="12" t="s">
        <v>3334</v>
      </c>
      <c r="E1714" s="12" t="s">
        <v>82</v>
      </c>
      <c r="F1714" s="12" t="s">
        <v>11</v>
      </c>
    </row>
    <row r="1715" customHeight="1" spans="1:6">
      <c r="A1715" s="12">
        <v>1713</v>
      </c>
      <c r="B1715" s="12" t="s">
        <v>3268</v>
      </c>
      <c r="C1715" s="13" t="s">
        <v>3335</v>
      </c>
      <c r="D1715" s="12" t="s">
        <v>3336</v>
      </c>
      <c r="E1715" s="12" t="s">
        <v>82</v>
      </c>
      <c r="F1715" s="12" t="s">
        <v>11</v>
      </c>
    </row>
    <row r="1716" customHeight="1" spans="1:6">
      <c r="A1716" s="12">
        <v>1714</v>
      </c>
      <c r="B1716" s="12" t="s">
        <v>3268</v>
      </c>
      <c r="C1716" s="13" t="s">
        <v>3337</v>
      </c>
      <c r="D1716" s="12" t="s">
        <v>3338</v>
      </c>
      <c r="E1716" s="12" t="s">
        <v>82</v>
      </c>
      <c r="F1716" s="12" t="s">
        <v>11</v>
      </c>
    </row>
    <row r="1717" customHeight="1" spans="1:6">
      <c r="A1717" s="12">
        <v>1715</v>
      </c>
      <c r="B1717" s="12" t="s">
        <v>3268</v>
      </c>
      <c r="C1717" s="13" t="s">
        <v>3339</v>
      </c>
      <c r="D1717" s="12" t="s">
        <v>3340</v>
      </c>
      <c r="E1717" s="12" t="s">
        <v>82</v>
      </c>
      <c r="F1717" s="12" t="s">
        <v>11</v>
      </c>
    </row>
    <row r="1718" customHeight="1" spans="1:6">
      <c r="A1718" s="12">
        <v>1716</v>
      </c>
      <c r="B1718" s="12" t="s">
        <v>3268</v>
      </c>
      <c r="C1718" s="13" t="s">
        <v>3341</v>
      </c>
      <c r="D1718" s="12" t="s">
        <v>3342</v>
      </c>
      <c r="E1718" s="12" t="s">
        <v>82</v>
      </c>
      <c r="F1718" s="12" t="s">
        <v>11</v>
      </c>
    </row>
    <row r="1719" customHeight="1" spans="1:6">
      <c r="A1719" s="12">
        <v>1717</v>
      </c>
      <c r="B1719" s="12" t="s">
        <v>3268</v>
      </c>
      <c r="C1719" s="13" t="s">
        <v>3343</v>
      </c>
      <c r="D1719" s="12" t="s">
        <v>3344</v>
      </c>
      <c r="E1719" s="12" t="s">
        <v>82</v>
      </c>
      <c r="F1719" s="12" t="s">
        <v>11</v>
      </c>
    </row>
    <row r="1720" customHeight="1" spans="1:6">
      <c r="A1720" s="12">
        <v>1718</v>
      </c>
      <c r="B1720" s="12" t="s">
        <v>3268</v>
      </c>
      <c r="C1720" s="13" t="s">
        <v>3345</v>
      </c>
      <c r="D1720" s="12" t="s">
        <v>3346</v>
      </c>
      <c r="E1720" s="12" t="s">
        <v>82</v>
      </c>
      <c r="F1720" s="12" t="s">
        <v>11</v>
      </c>
    </row>
    <row r="1721" customHeight="1" spans="1:6">
      <c r="A1721" s="12">
        <v>1719</v>
      </c>
      <c r="B1721" s="12" t="s">
        <v>3268</v>
      </c>
      <c r="C1721" s="13" t="s">
        <v>3347</v>
      </c>
      <c r="D1721" s="12" t="s">
        <v>3348</v>
      </c>
      <c r="E1721" s="12" t="s">
        <v>82</v>
      </c>
      <c r="F1721" s="12" t="s">
        <v>11</v>
      </c>
    </row>
    <row r="1722" customHeight="1" spans="1:6">
      <c r="A1722" s="12">
        <v>1720</v>
      </c>
      <c r="B1722" s="12" t="s">
        <v>3268</v>
      </c>
      <c r="C1722" s="13" t="s">
        <v>3349</v>
      </c>
      <c r="D1722" s="12" t="s">
        <v>3350</v>
      </c>
      <c r="E1722" s="12" t="s">
        <v>82</v>
      </c>
      <c r="F1722" s="12" t="s">
        <v>11</v>
      </c>
    </row>
    <row r="1723" customHeight="1" spans="1:6">
      <c r="A1723" s="12">
        <v>1721</v>
      </c>
      <c r="B1723" s="12" t="s">
        <v>3268</v>
      </c>
      <c r="C1723" s="13" t="s">
        <v>3351</v>
      </c>
      <c r="D1723" s="12" t="s">
        <v>3352</v>
      </c>
      <c r="E1723" s="12" t="s">
        <v>164</v>
      </c>
      <c r="F1723" s="12" t="s">
        <v>11</v>
      </c>
    </row>
    <row r="1724" customHeight="1" spans="1:6">
      <c r="A1724" s="12">
        <v>1722</v>
      </c>
      <c r="B1724" s="12" t="s">
        <v>3268</v>
      </c>
      <c r="C1724" s="13" t="s">
        <v>3353</v>
      </c>
      <c r="D1724" s="12" t="s">
        <v>3354</v>
      </c>
      <c r="E1724" s="12" t="s">
        <v>82</v>
      </c>
      <c r="F1724" s="12" t="s">
        <v>11</v>
      </c>
    </row>
    <row r="1725" customHeight="1" spans="1:6">
      <c r="A1725" s="12">
        <v>1723</v>
      </c>
      <c r="B1725" s="12" t="s">
        <v>3268</v>
      </c>
      <c r="C1725" s="13" t="s">
        <v>3355</v>
      </c>
      <c r="D1725" s="12" t="s">
        <v>3356</v>
      </c>
      <c r="E1725" s="12" t="s">
        <v>82</v>
      </c>
      <c r="F1725" s="12" t="s">
        <v>11</v>
      </c>
    </row>
    <row r="1726" customHeight="1" spans="1:6">
      <c r="A1726" s="12">
        <v>1724</v>
      </c>
      <c r="B1726" s="12" t="s">
        <v>3268</v>
      </c>
      <c r="C1726" s="13" t="s">
        <v>3357</v>
      </c>
      <c r="D1726" s="12" t="s">
        <v>3358</v>
      </c>
      <c r="E1726" s="12" t="s">
        <v>82</v>
      </c>
      <c r="F1726" s="12" t="s">
        <v>11</v>
      </c>
    </row>
    <row r="1727" customHeight="1" spans="1:6">
      <c r="A1727" s="12">
        <v>1725</v>
      </c>
      <c r="B1727" s="12" t="s">
        <v>3268</v>
      </c>
      <c r="C1727" s="13" t="s">
        <v>3359</v>
      </c>
      <c r="D1727" s="12" t="s">
        <v>3360</v>
      </c>
      <c r="E1727" s="12" t="s">
        <v>82</v>
      </c>
      <c r="F1727" s="12" t="s">
        <v>11</v>
      </c>
    </row>
    <row r="1728" customHeight="1" spans="1:6">
      <c r="A1728" s="12">
        <v>1726</v>
      </c>
      <c r="B1728" s="12" t="s">
        <v>3268</v>
      </c>
      <c r="C1728" s="13" t="s">
        <v>3361</v>
      </c>
      <c r="D1728" s="12" t="s">
        <v>3362</v>
      </c>
      <c r="E1728" s="12" t="s">
        <v>82</v>
      </c>
      <c r="F1728" s="12" t="s">
        <v>11</v>
      </c>
    </row>
    <row r="1729" customHeight="1" spans="1:6">
      <c r="A1729" s="12">
        <v>1727</v>
      </c>
      <c r="B1729" s="12" t="s">
        <v>3268</v>
      </c>
      <c r="C1729" s="13" t="s">
        <v>3363</v>
      </c>
      <c r="D1729" s="12" t="s">
        <v>3364</v>
      </c>
      <c r="E1729" s="12" t="s">
        <v>164</v>
      </c>
      <c r="F1729" s="12" t="s">
        <v>11</v>
      </c>
    </row>
    <row r="1730" customHeight="1" spans="1:6">
      <c r="A1730" s="12">
        <v>1728</v>
      </c>
      <c r="B1730" s="12" t="s">
        <v>3268</v>
      </c>
      <c r="C1730" s="13" t="s">
        <v>3365</v>
      </c>
      <c r="D1730" s="12" t="s">
        <v>3366</v>
      </c>
      <c r="E1730" s="12" t="s">
        <v>82</v>
      </c>
      <c r="F1730" s="12" t="s">
        <v>11</v>
      </c>
    </row>
    <row r="1731" customHeight="1" spans="1:6">
      <c r="A1731" s="12">
        <v>1729</v>
      </c>
      <c r="B1731" s="12"/>
      <c r="C1731" s="13"/>
      <c r="D1731" s="12"/>
      <c r="E1731" s="12"/>
      <c r="F1731" s="12"/>
    </row>
    <row r="1732" customHeight="1" spans="1:6">
      <c r="A1732" s="12">
        <v>1730</v>
      </c>
      <c r="B1732" s="12"/>
      <c r="C1732" s="13"/>
      <c r="D1732" s="12"/>
      <c r="E1732" s="12"/>
      <c r="F1732" s="12"/>
    </row>
    <row r="1733" customHeight="1" spans="1:6">
      <c r="A1733" s="12">
        <v>1731</v>
      </c>
      <c r="B1733" s="12" t="s">
        <v>3268</v>
      </c>
      <c r="C1733" s="13" t="s">
        <v>3367</v>
      </c>
      <c r="D1733" s="12" t="s">
        <v>3368</v>
      </c>
      <c r="E1733" s="12" t="s">
        <v>82</v>
      </c>
      <c r="F1733" s="12" t="s">
        <v>11</v>
      </c>
    </row>
    <row r="1734" customHeight="1" spans="1:6">
      <c r="A1734" s="12">
        <v>1732</v>
      </c>
      <c r="B1734" s="12" t="s">
        <v>3268</v>
      </c>
      <c r="C1734" s="13" t="s">
        <v>3369</v>
      </c>
      <c r="D1734" s="12" t="s">
        <v>3370</v>
      </c>
      <c r="E1734" s="12" t="s">
        <v>82</v>
      </c>
      <c r="F1734" s="12" t="s">
        <v>11</v>
      </c>
    </row>
    <row r="1735" customHeight="1" spans="1:6">
      <c r="A1735" s="12">
        <v>1733</v>
      </c>
      <c r="B1735" s="12" t="s">
        <v>3268</v>
      </c>
      <c r="C1735" s="13" t="s">
        <v>3371</v>
      </c>
      <c r="D1735" s="12" t="s">
        <v>3372</v>
      </c>
      <c r="E1735" s="12" t="s">
        <v>82</v>
      </c>
      <c r="F1735" s="12" t="s">
        <v>11</v>
      </c>
    </row>
    <row r="1736" customHeight="1" spans="1:6">
      <c r="A1736" s="12">
        <v>1734</v>
      </c>
      <c r="B1736" s="12" t="s">
        <v>3268</v>
      </c>
      <c r="C1736" s="13" t="s">
        <v>3373</v>
      </c>
      <c r="D1736" s="12" t="s">
        <v>3374</v>
      </c>
      <c r="E1736" s="12" t="s">
        <v>82</v>
      </c>
      <c r="F1736" s="12" t="s">
        <v>11</v>
      </c>
    </row>
    <row r="1737" customHeight="1" spans="1:6">
      <c r="A1737" s="12">
        <v>1735</v>
      </c>
      <c r="B1737" s="12" t="s">
        <v>3268</v>
      </c>
      <c r="C1737" s="13" t="s">
        <v>3375</v>
      </c>
      <c r="D1737" s="12" t="s">
        <v>3376</v>
      </c>
      <c r="E1737" s="12" t="s">
        <v>82</v>
      </c>
      <c r="F1737" s="12" t="s">
        <v>11</v>
      </c>
    </row>
    <row r="1738" customHeight="1" spans="1:6">
      <c r="A1738" s="12">
        <v>1736</v>
      </c>
      <c r="B1738" s="12" t="s">
        <v>3268</v>
      </c>
      <c r="C1738" s="13" t="s">
        <v>3377</v>
      </c>
      <c r="D1738" s="12" t="s">
        <v>3378</v>
      </c>
      <c r="E1738" s="12" t="s">
        <v>82</v>
      </c>
      <c r="F1738" s="12" t="s">
        <v>11</v>
      </c>
    </row>
    <row r="1739" customHeight="1" spans="1:6">
      <c r="A1739" s="12">
        <v>1737</v>
      </c>
      <c r="B1739" s="12" t="s">
        <v>3268</v>
      </c>
      <c r="C1739" s="13" t="s">
        <v>3379</v>
      </c>
      <c r="D1739" s="12" t="s">
        <v>3380</v>
      </c>
      <c r="E1739" s="12" t="s">
        <v>82</v>
      </c>
      <c r="F1739" s="12" t="s">
        <v>11</v>
      </c>
    </row>
    <row r="1740" customHeight="1" spans="1:6">
      <c r="A1740" s="12">
        <v>1738</v>
      </c>
      <c r="B1740" s="12" t="s">
        <v>3268</v>
      </c>
      <c r="C1740" s="13" t="s">
        <v>3381</v>
      </c>
      <c r="D1740" s="12" t="s">
        <v>3382</v>
      </c>
      <c r="E1740" s="12" t="s">
        <v>82</v>
      </c>
      <c r="F1740" s="12" t="s">
        <v>11</v>
      </c>
    </row>
    <row r="1741" customHeight="1" spans="1:6">
      <c r="A1741" s="12">
        <v>1739</v>
      </c>
      <c r="B1741" s="12" t="s">
        <v>3268</v>
      </c>
      <c r="C1741" s="13" t="s">
        <v>3383</v>
      </c>
      <c r="D1741" s="12" t="s">
        <v>3384</v>
      </c>
      <c r="E1741" s="12" t="s">
        <v>82</v>
      </c>
      <c r="F1741" s="12" t="s">
        <v>11</v>
      </c>
    </row>
    <row r="1742" customHeight="1" spans="1:6">
      <c r="A1742" s="12">
        <v>1740</v>
      </c>
      <c r="B1742" s="12" t="s">
        <v>3268</v>
      </c>
      <c r="C1742" s="13" t="s">
        <v>3385</v>
      </c>
      <c r="D1742" s="12" t="s">
        <v>3386</v>
      </c>
      <c r="E1742" s="12" t="s">
        <v>82</v>
      </c>
      <c r="F1742" s="12" t="s">
        <v>11</v>
      </c>
    </row>
    <row r="1743" customHeight="1" spans="1:6">
      <c r="A1743" s="12">
        <v>1741</v>
      </c>
      <c r="B1743" s="12" t="s">
        <v>3268</v>
      </c>
      <c r="C1743" s="13" t="s">
        <v>3387</v>
      </c>
      <c r="D1743" s="12" t="s">
        <v>3388</v>
      </c>
      <c r="E1743" s="12" t="s">
        <v>82</v>
      </c>
      <c r="F1743" s="12" t="s">
        <v>11</v>
      </c>
    </row>
    <row r="1744" customHeight="1" spans="1:6">
      <c r="A1744" s="12">
        <v>1742</v>
      </c>
      <c r="B1744" s="12" t="s">
        <v>3268</v>
      </c>
      <c r="C1744" s="13" t="s">
        <v>3389</v>
      </c>
      <c r="D1744" s="12" t="s">
        <v>3390</v>
      </c>
      <c r="E1744" s="12" t="s">
        <v>82</v>
      </c>
      <c r="F1744" s="12" t="s">
        <v>11</v>
      </c>
    </row>
    <row r="1745" customHeight="1" spans="1:6">
      <c r="A1745" s="12">
        <v>1743</v>
      </c>
      <c r="B1745" s="12" t="s">
        <v>3268</v>
      </c>
      <c r="C1745" s="13" t="s">
        <v>3391</v>
      </c>
      <c r="D1745" s="12" t="s">
        <v>3392</v>
      </c>
      <c r="E1745" s="12" t="s">
        <v>82</v>
      </c>
      <c r="F1745" s="12" t="s">
        <v>11</v>
      </c>
    </row>
    <row r="1746" customHeight="1" spans="1:6">
      <c r="A1746" s="12">
        <v>1744</v>
      </c>
      <c r="B1746" s="12" t="s">
        <v>3268</v>
      </c>
      <c r="C1746" s="13" t="s">
        <v>3393</v>
      </c>
      <c r="D1746" s="12" t="s">
        <v>3394</v>
      </c>
      <c r="E1746" s="12" t="s">
        <v>82</v>
      </c>
      <c r="F1746" s="12" t="s">
        <v>11</v>
      </c>
    </row>
    <row r="1747" customHeight="1" spans="1:6">
      <c r="A1747" s="12">
        <v>1745</v>
      </c>
      <c r="B1747" s="12" t="s">
        <v>3268</v>
      </c>
      <c r="C1747" s="13" t="s">
        <v>3395</v>
      </c>
      <c r="D1747" s="12" t="s">
        <v>3396</v>
      </c>
      <c r="E1747" s="12" t="s">
        <v>82</v>
      </c>
      <c r="F1747" s="12" t="s">
        <v>11</v>
      </c>
    </row>
    <row r="1748" customHeight="1" spans="1:6">
      <c r="A1748" s="12">
        <v>1746</v>
      </c>
      <c r="B1748" s="12" t="s">
        <v>3268</v>
      </c>
      <c r="C1748" s="13" t="s">
        <v>3397</v>
      </c>
      <c r="D1748" s="12" t="s">
        <v>3398</v>
      </c>
      <c r="E1748" s="12" t="s">
        <v>82</v>
      </c>
      <c r="F1748" s="12" t="s">
        <v>11</v>
      </c>
    </row>
    <row r="1749" customHeight="1" spans="1:6">
      <c r="A1749" s="12">
        <v>1747</v>
      </c>
      <c r="B1749" s="12" t="s">
        <v>3268</v>
      </c>
      <c r="C1749" s="13" t="s">
        <v>3399</v>
      </c>
      <c r="D1749" s="12" t="s">
        <v>3400</v>
      </c>
      <c r="E1749" s="12" t="s">
        <v>82</v>
      </c>
      <c r="F1749" s="12" t="s">
        <v>11</v>
      </c>
    </row>
    <row r="1750" customHeight="1" spans="1:6">
      <c r="A1750" s="12">
        <v>1748</v>
      </c>
      <c r="B1750" s="12" t="s">
        <v>3268</v>
      </c>
      <c r="C1750" s="13" t="s">
        <v>3401</v>
      </c>
      <c r="D1750" s="12" t="s">
        <v>3402</v>
      </c>
      <c r="E1750" s="12" t="s">
        <v>82</v>
      </c>
      <c r="F1750" s="12" t="s">
        <v>11</v>
      </c>
    </row>
    <row r="1751" customHeight="1" spans="1:6">
      <c r="A1751" s="12">
        <v>1749</v>
      </c>
      <c r="B1751" s="12" t="s">
        <v>3268</v>
      </c>
      <c r="C1751" s="13" t="s">
        <v>3403</v>
      </c>
      <c r="D1751" s="12" t="s">
        <v>3404</v>
      </c>
      <c r="E1751" s="12" t="s">
        <v>82</v>
      </c>
      <c r="F1751" s="12" t="s">
        <v>11</v>
      </c>
    </row>
    <row r="1752" customHeight="1" spans="1:6">
      <c r="A1752" s="12">
        <v>1750</v>
      </c>
      <c r="B1752" s="12" t="s">
        <v>3268</v>
      </c>
      <c r="C1752" s="13" t="s">
        <v>3405</v>
      </c>
      <c r="D1752" s="12" t="s">
        <v>3406</v>
      </c>
      <c r="E1752" s="12" t="s">
        <v>82</v>
      </c>
      <c r="F1752" s="12" t="s">
        <v>11</v>
      </c>
    </row>
    <row r="1753" customHeight="1" spans="1:6">
      <c r="A1753" s="12">
        <v>1751</v>
      </c>
      <c r="B1753" s="12" t="s">
        <v>3268</v>
      </c>
      <c r="C1753" s="13" t="s">
        <v>3407</v>
      </c>
      <c r="D1753" s="12" t="s">
        <v>3408</v>
      </c>
      <c r="E1753" s="12" t="s">
        <v>82</v>
      </c>
      <c r="F1753" s="12" t="s">
        <v>11</v>
      </c>
    </row>
    <row r="1754" customHeight="1" spans="1:6">
      <c r="A1754" s="12">
        <v>1752</v>
      </c>
      <c r="B1754" s="12" t="s">
        <v>3268</v>
      </c>
      <c r="C1754" s="13" t="s">
        <v>3409</v>
      </c>
      <c r="D1754" s="12" t="s">
        <v>3410</v>
      </c>
      <c r="E1754" s="12" t="s">
        <v>82</v>
      </c>
      <c r="F1754" s="12" t="s">
        <v>11</v>
      </c>
    </row>
    <row r="1755" customHeight="1" spans="1:6">
      <c r="A1755" s="12">
        <v>1753</v>
      </c>
      <c r="B1755" s="12" t="s">
        <v>3268</v>
      </c>
      <c r="C1755" s="13" t="s">
        <v>3411</v>
      </c>
      <c r="D1755" s="12" t="s">
        <v>3412</v>
      </c>
      <c r="E1755" s="12" t="s">
        <v>82</v>
      </c>
      <c r="F1755" s="12" t="s">
        <v>11</v>
      </c>
    </row>
    <row r="1756" customHeight="1" spans="1:6">
      <c r="A1756" s="12">
        <v>1754</v>
      </c>
      <c r="B1756" s="12" t="s">
        <v>3268</v>
      </c>
      <c r="C1756" s="13" t="s">
        <v>3413</v>
      </c>
      <c r="D1756" s="12" t="s">
        <v>3414</v>
      </c>
      <c r="E1756" s="12" t="s">
        <v>82</v>
      </c>
      <c r="F1756" s="12" t="s">
        <v>11</v>
      </c>
    </row>
    <row r="1757" customHeight="1" spans="1:6">
      <c r="A1757" s="12">
        <v>1755</v>
      </c>
      <c r="B1757" s="12" t="s">
        <v>3268</v>
      </c>
      <c r="C1757" s="13" t="s">
        <v>3415</v>
      </c>
      <c r="D1757" s="12" t="s">
        <v>3416</v>
      </c>
      <c r="E1757" s="12" t="s">
        <v>82</v>
      </c>
      <c r="F1757" s="12" t="s">
        <v>11</v>
      </c>
    </row>
    <row r="1758" customHeight="1" spans="1:6">
      <c r="A1758" s="12">
        <v>1756</v>
      </c>
      <c r="B1758" s="12" t="s">
        <v>3268</v>
      </c>
      <c r="C1758" s="13" t="s">
        <v>3417</v>
      </c>
      <c r="D1758" s="12" t="s">
        <v>3418</v>
      </c>
      <c r="E1758" s="12" t="s">
        <v>82</v>
      </c>
      <c r="F1758" s="12" t="s">
        <v>11</v>
      </c>
    </row>
    <row r="1759" customHeight="1" spans="1:6">
      <c r="A1759" s="12">
        <v>1757</v>
      </c>
      <c r="B1759" s="12" t="s">
        <v>3268</v>
      </c>
      <c r="C1759" s="13" t="s">
        <v>3419</v>
      </c>
      <c r="D1759" s="12" t="s">
        <v>3420</v>
      </c>
      <c r="E1759" s="12" t="s">
        <v>82</v>
      </c>
      <c r="F1759" s="12" t="s">
        <v>11</v>
      </c>
    </row>
    <row r="1760" customHeight="1" spans="1:6">
      <c r="A1760" s="12">
        <v>1758</v>
      </c>
      <c r="B1760" s="12" t="s">
        <v>3268</v>
      </c>
      <c r="C1760" s="13" t="s">
        <v>3421</v>
      </c>
      <c r="D1760" s="12" t="s">
        <v>3422</v>
      </c>
      <c r="E1760" s="12" t="s">
        <v>82</v>
      </c>
      <c r="F1760" s="12" t="s">
        <v>11</v>
      </c>
    </row>
    <row r="1761" customHeight="1" spans="1:6">
      <c r="A1761" s="12">
        <v>1759</v>
      </c>
      <c r="B1761" s="12" t="s">
        <v>3268</v>
      </c>
      <c r="C1761" s="13" t="s">
        <v>3423</v>
      </c>
      <c r="D1761" s="12" t="s">
        <v>3424</v>
      </c>
      <c r="E1761" s="12" t="s">
        <v>82</v>
      </c>
      <c r="F1761" s="12" t="s">
        <v>11</v>
      </c>
    </row>
    <row r="1762" customHeight="1" spans="1:6">
      <c r="A1762" s="12">
        <v>1760</v>
      </c>
      <c r="B1762" s="12" t="s">
        <v>3268</v>
      </c>
      <c r="C1762" s="13" t="s">
        <v>3425</v>
      </c>
      <c r="D1762" s="12" t="s">
        <v>3426</v>
      </c>
      <c r="E1762" s="12" t="s">
        <v>82</v>
      </c>
      <c r="F1762" s="12" t="s">
        <v>11</v>
      </c>
    </row>
    <row r="1763" customHeight="1" spans="1:6">
      <c r="A1763" s="12">
        <v>1761</v>
      </c>
      <c r="B1763" s="12" t="s">
        <v>3268</v>
      </c>
      <c r="C1763" s="13" t="s">
        <v>3427</v>
      </c>
      <c r="D1763" s="12" t="s">
        <v>3428</v>
      </c>
      <c r="E1763" s="12" t="s">
        <v>82</v>
      </c>
      <c r="F1763" s="12" t="s">
        <v>11</v>
      </c>
    </row>
    <row r="1764" customHeight="1" spans="1:6">
      <c r="A1764" s="12">
        <v>1762</v>
      </c>
      <c r="B1764" s="12" t="s">
        <v>3268</v>
      </c>
      <c r="C1764" s="13" t="s">
        <v>3429</v>
      </c>
      <c r="D1764" s="12" t="s">
        <v>3430</v>
      </c>
      <c r="E1764" s="12" t="s">
        <v>82</v>
      </c>
      <c r="F1764" s="12" t="s">
        <v>11</v>
      </c>
    </row>
    <row r="1765" customHeight="1" spans="1:6">
      <c r="A1765" s="12">
        <v>1763</v>
      </c>
      <c r="B1765" s="12" t="s">
        <v>3268</v>
      </c>
      <c r="C1765" s="13" t="s">
        <v>3431</v>
      </c>
      <c r="D1765" s="12" t="s">
        <v>3432</v>
      </c>
      <c r="E1765" s="12" t="s">
        <v>82</v>
      </c>
      <c r="F1765" s="12" t="s">
        <v>11</v>
      </c>
    </row>
    <row r="1766" customHeight="1" spans="1:6">
      <c r="A1766" s="12">
        <v>1764</v>
      </c>
      <c r="B1766" s="12" t="s">
        <v>3268</v>
      </c>
      <c r="C1766" s="13" t="s">
        <v>3433</v>
      </c>
      <c r="D1766" s="12" t="s">
        <v>3434</v>
      </c>
      <c r="E1766" s="12" t="s">
        <v>82</v>
      </c>
      <c r="F1766" s="12" t="s">
        <v>11</v>
      </c>
    </row>
    <row r="1767" customHeight="1" spans="1:6">
      <c r="A1767" s="12">
        <v>1765</v>
      </c>
      <c r="B1767" s="12" t="s">
        <v>3268</v>
      </c>
      <c r="C1767" s="13" t="s">
        <v>3435</v>
      </c>
      <c r="D1767" s="12" t="s">
        <v>3436</v>
      </c>
      <c r="E1767" s="12" t="s">
        <v>82</v>
      </c>
      <c r="F1767" s="12" t="s">
        <v>11</v>
      </c>
    </row>
    <row r="1768" customHeight="1" spans="1:6">
      <c r="A1768" s="12">
        <v>1766</v>
      </c>
      <c r="B1768" s="12" t="s">
        <v>3268</v>
      </c>
      <c r="C1768" s="13" t="s">
        <v>3437</v>
      </c>
      <c r="D1768" s="12" t="s">
        <v>3438</v>
      </c>
      <c r="E1768" s="12" t="s">
        <v>82</v>
      </c>
      <c r="F1768" s="12" t="s">
        <v>11</v>
      </c>
    </row>
    <row r="1769" customHeight="1" spans="1:6">
      <c r="A1769" s="12">
        <v>1767</v>
      </c>
      <c r="B1769" s="12" t="s">
        <v>3268</v>
      </c>
      <c r="C1769" s="13" t="s">
        <v>3439</v>
      </c>
      <c r="D1769" s="12" t="s">
        <v>3440</v>
      </c>
      <c r="E1769" s="12" t="s">
        <v>82</v>
      </c>
      <c r="F1769" s="12" t="s">
        <v>11</v>
      </c>
    </row>
    <row r="1770" customHeight="1" spans="1:6">
      <c r="A1770" s="12">
        <v>1768</v>
      </c>
      <c r="B1770" s="12" t="s">
        <v>3268</v>
      </c>
      <c r="C1770" s="13" t="s">
        <v>3441</v>
      </c>
      <c r="D1770" s="12" t="s">
        <v>3442</v>
      </c>
      <c r="E1770" s="12" t="s">
        <v>82</v>
      </c>
      <c r="F1770" s="12" t="s">
        <v>11</v>
      </c>
    </row>
    <row r="1771" customHeight="1" spans="1:6">
      <c r="A1771" s="12">
        <v>1769</v>
      </c>
      <c r="B1771" s="12" t="s">
        <v>3268</v>
      </c>
      <c r="C1771" s="13" t="s">
        <v>3443</v>
      </c>
      <c r="D1771" s="12" t="s">
        <v>3444</v>
      </c>
      <c r="E1771" s="12" t="s">
        <v>82</v>
      </c>
      <c r="F1771" s="12" t="s">
        <v>11</v>
      </c>
    </row>
    <row r="1772" customHeight="1" spans="1:6">
      <c r="A1772" s="12">
        <v>1770</v>
      </c>
      <c r="B1772" s="12" t="s">
        <v>3268</v>
      </c>
      <c r="C1772" s="13" t="s">
        <v>3445</v>
      </c>
      <c r="D1772" s="12" t="s">
        <v>3446</v>
      </c>
      <c r="E1772" s="12" t="s">
        <v>82</v>
      </c>
      <c r="F1772" s="12" t="s">
        <v>11</v>
      </c>
    </row>
    <row r="1773" customHeight="1" spans="1:6">
      <c r="A1773" s="12">
        <v>1771</v>
      </c>
      <c r="B1773" s="12" t="s">
        <v>3268</v>
      </c>
      <c r="C1773" s="13" t="s">
        <v>3447</v>
      </c>
      <c r="D1773" s="12" t="s">
        <v>3448</v>
      </c>
      <c r="E1773" s="12" t="s">
        <v>82</v>
      </c>
      <c r="F1773" s="12" t="s">
        <v>11</v>
      </c>
    </row>
    <row r="1774" customHeight="1" spans="1:6">
      <c r="A1774" s="12">
        <v>1772</v>
      </c>
      <c r="B1774" s="12" t="s">
        <v>3268</v>
      </c>
      <c r="C1774" s="13" t="s">
        <v>3449</v>
      </c>
      <c r="D1774" s="12" t="s">
        <v>3450</v>
      </c>
      <c r="E1774" s="12" t="s">
        <v>82</v>
      </c>
      <c r="F1774" s="12" t="s">
        <v>11</v>
      </c>
    </row>
    <row r="1775" customHeight="1" spans="1:6">
      <c r="A1775" s="12">
        <v>1773</v>
      </c>
      <c r="B1775" s="132" t="s">
        <v>3268</v>
      </c>
      <c r="C1775" s="133" t="s">
        <v>3451</v>
      </c>
      <c r="D1775" s="132" t="s">
        <v>3452</v>
      </c>
      <c r="E1775" s="132" t="s">
        <v>82</v>
      </c>
      <c r="F1775" s="132" t="s">
        <v>11</v>
      </c>
    </row>
    <row r="1776" customHeight="1" spans="1:6">
      <c r="A1776" s="12">
        <v>1774</v>
      </c>
      <c r="B1776" s="12" t="s">
        <v>3268</v>
      </c>
      <c r="C1776" s="13" t="s">
        <v>3453</v>
      </c>
      <c r="D1776" s="12" t="s">
        <v>3454</v>
      </c>
      <c r="E1776" s="12" t="s">
        <v>82</v>
      </c>
      <c r="F1776" s="12" t="s">
        <v>11</v>
      </c>
    </row>
    <row r="1777" customHeight="1" spans="1:6">
      <c r="A1777" s="12">
        <v>1775</v>
      </c>
      <c r="B1777" s="12" t="s">
        <v>3268</v>
      </c>
      <c r="C1777" s="13" t="s">
        <v>3455</v>
      </c>
      <c r="D1777" s="12" t="s">
        <v>3456</v>
      </c>
      <c r="E1777" s="12" t="s">
        <v>82</v>
      </c>
      <c r="F1777" s="12" t="s">
        <v>11</v>
      </c>
    </row>
    <row r="1778" customHeight="1" spans="1:6">
      <c r="A1778" s="12">
        <v>1776</v>
      </c>
      <c r="B1778" s="12" t="s">
        <v>3268</v>
      </c>
      <c r="C1778" s="13" t="s">
        <v>3457</v>
      </c>
      <c r="D1778" s="12" t="s">
        <v>3458</v>
      </c>
      <c r="E1778" s="12" t="s">
        <v>82</v>
      </c>
      <c r="F1778" s="12" t="s">
        <v>11</v>
      </c>
    </row>
    <row r="1779" customHeight="1" spans="1:6">
      <c r="A1779" s="12">
        <v>1777</v>
      </c>
      <c r="B1779" s="12" t="s">
        <v>3268</v>
      </c>
      <c r="C1779" s="13" t="s">
        <v>3459</v>
      </c>
      <c r="D1779" s="12" t="s">
        <v>3460</v>
      </c>
      <c r="E1779" s="12" t="s">
        <v>82</v>
      </c>
      <c r="F1779" s="12" t="s">
        <v>11</v>
      </c>
    </row>
    <row r="1780" customHeight="1" spans="1:6">
      <c r="A1780" s="12">
        <v>1778</v>
      </c>
      <c r="B1780" s="12" t="s">
        <v>3268</v>
      </c>
      <c r="C1780" s="13" t="s">
        <v>3461</v>
      </c>
      <c r="D1780" s="12" t="s">
        <v>3462</v>
      </c>
      <c r="E1780" s="12" t="s">
        <v>82</v>
      </c>
      <c r="F1780" s="12" t="s">
        <v>11</v>
      </c>
    </row>
    <row r="1781" customHeight="1" spans="1:6">
      <c r="A1781" s="12">
        <v>1779</v>
      </c>
      <c r="B1781" s="12" t="s">
        <v>3268</v>
      </c>
      <c r="C1781" s="13" t="s">
        <v>3463</v>
      </c>
      <c r="D1781" s="12" t="s">
        <v>3464</v>
      </c>
      <c r="E1781" s="12" t="s">
        <v>82</v>
      </c>
      <c r="F1781" s="12" t="s">
        <v>11</v>
      </c>
    </row>
    <row r="1782" customHeight="1" spans="1:6">
      <c r="A1782" s="12">
        <v>1780</v>
      </c>
      <c r="B1782" s="12" t="s">
        <v>3268</v>
      </c>
      <c r="C1782" s="13" t="s">
        <v>3465</v>
      </c>
      <c r="D1782" s="12" t="s">
        <v>3466</v>
      </c>
      <c r="E1782" s="12" t="s">
        <v>82</v>
      </c>
      <c r="F1782" s="12" t="s">
        <v>11</v>
      </c>
    </row>
    <row r="1783" customHeight="1" spans="1:6">
      <c r="A1783" s="12">
        <v>1781</v>
      </c>
      <c r="B1783" s="12" t="s">
        <v>3268</v>
      </c>
      <c r="C1783" s="13" t="s">
        <v>3467</v>
      </c>
      <c r="D1783" s="12" t="s">
        <v>3468</v>
      </c>
      <c r="E1783" s="12" t="s">
        <v>82</v>
      </c>
      <c r="F1783" s="12" t="s">
        <v>11</v>
      </c>
    </row>
    <row r="1784" customHeight="1" spans="1:6">
      <c r="A1784" s="12">
        <v>1782</v>
      </c>
      <c r="B1784" s="12" t="s">
        <v>3268</v>
      </c>
      <c r="C1784" s="13" t="s">
        <v>3469</v>
      </c>
      <c r="D1784" s="12" t="s">
        <v>3470</v>
      </c>
      <c r="E1784" s="12" t="s">
        <v>82</v>
      </c>
      <c r="F1784" s="12" t="s">
        <v>11</v>
      </c>
    </row>
    <row r="1785" customHeight="1" spans="1:6">
      <c r="A1785" s="12">
        <v>1783</v>
      </c>
      <c r="B1785" s="12" t="s">
        <v>3268</v>
      </c>
      <c r="C1785" s="13" t="s">
        <v>3471</v>
      </c>
      <c r="D1785" s="12" t="s">
        <v>3472</v>
      </c>
      <c r="E1785" s="12" t="s">
        <v>82</v>
      </c>
      <c r="F1785" s="12" t="s">
        <v>11</v>
      </c>
    </row>
    <row r="1786" customHeight="1" spans="1:6">
      <c r="A1786" s="12">
        <v>1784</v>
      </c>
      <c r="B1786" s="12" t="s">
        <v>3268</v>
      </c>
      <c r="C1786" s="13" t="s">
        <v>3473</v>
      </c>
      <c r="D1786" s="12" t="s">
        <v>3474</v>
      </c>
      <c r="E1786" s="12" t="s">
        <v>82</v>
      </c>
      <c r="F1786" s="12" t="s">
        <v>11</v>
      </c>
    </row>
    <row r="1787" customHeight="1" spans="1:6">
      <c r="A1787" s="12">
        <v>1785</v>
      </c>
      <c r="B1787" s="12" t="s">
        <v>3268</v>
      </c>
      <c r="C1787" s="13" t="s">
        <v>3475</v>
      </c>
      <c r="D1787" s="12" t="s">
        <v>3476</v>
      </c>
      <c r="E1787" s="12" t="s">
        <v>82</v>
      </c>
      <c r="F1787" s="12" t="s">
        <v>11</v>
      </c>
    </row>
    <row r="1788" customHeight="1" spans="1:6">
      <c r="A1788" s="12">
        <v>1786</v>
      </c>
      <c r="B1788" s="12" t="s">
        <v>3268</v>
      </c>
      <c r="C1788" s="13" t="s">
        <v>3477</v>
      </c>
      <c r="D1788" s="12" t="s">
        <v>3478</v>
      </c>
      <c r="E1788" s="12" t="s">
        <v>82</v>
      </c>
      <c r="F1788" s="12" t="s">
        <v>11</v>
      </c>
    </row>
    <row r="1789" customHeight="1" spans="1:6">
      <c r="A1789" s="12">
        <v>1787</v>
      </c>
      <c r="B1789" s="12" t="s">
        <v>3268</v>
      </c>
      <c r="C1789" s="13" t="s">
        <v>3479</v>
      </c>
      <c r="D1789" s="12" t="s">
        <v>3480</v>
      </c>
      <c r="E1789" s="12" t="s">
        <v>82</v>
      </c>
      <c r="F1789" s="12" t="s">
        <v>11</v>
      </c>
    </row>
    <row r="1790" customHeight="1" spans="1:6">
      <c r="A1790" s="12">
        <v>1788</v>
      </c>
      <c r="B1790" s="12" t="s">
        <v>3268</v>
      </c>
      <c r="C1790" s="13" t="s">
        <v>3481</v>
      </c>
      <c r="D1790" s="12" t="s">
        <v>3482</v>
      </c>
      <c r="E1790" s="12" t="s">
        <v>82</v>
      </c>
      <c r="F1790" s="12" t="s">
        <v>11</v>
      </c>
    </row>
    <row r="1791" customHeight="1" spans="1:6">
      <c r="A1791" s="12">
        <v>1789</v>
      </c>
      <c r="B1791" s="12" t="s">
        <v>3268</v>
      </c>
      <c r="C1791" s="13" t="s">
        <v>3483</v>
      </c>
      <c r="D1791" s="12" t="s">
        <v>3484</v>
      </c>
      <c r="E1791" s="12" t="s">
        <v>82</v>
      </c>
      <c r="F1791" s="12" t="s">
        <v>11</v>
      </c>
    </row>
    <row r="1792" customHeight="1" spans="1:6">
      <c r="A1792" s="12">
        <v>1790</v>
      </c>
      <c r="B1792" s="12" t="s">
        <v>3268</v>
      </c>
      <c r="C1792" s="13" t="s">
        <v>3485</v>
      </c>
      <c r="D1792" s="12" t="s">
        <v>3486</v>
      </c>
      <c r="E1792" s="12" t="s">
        <v>82</v>
      </c>
      <c r="F1792" s="12" t="s">
        <v>11</v>
      </c>
    </row>
    <row r="1793" customHeight="1" spans="1:6">
      <c r="A1793" s="12">
        <v>1791</v>
      </c>
      <c r="B1793" s="12" t="s">
        <v>3268</v>
      </c>
      <c r="C1793" s="13" t="s">
        <v>3487</v>
      </c>
      <c r="D1793" s="12" t="s">
        <v>3488</v>
      </c>
      <c r="E1793" s="12" t="s">
        <v>82</v>
      </c>
      <c r="F1793" s="12" t="s">
        <v>11</v>
      </c>
    </row>
    <row r="1794" customHeight="1" spans="1:6">
      <c r="A1794" s="12">
        <v>1792</v>
      </c>
      <c r="B1794" s="12" t="s">
        <v>3268</v>
      </c>
      <c r="C1794" s="13" t="s">
        <v>3489</v>
      </c>
      <c r="D1794" s="12" t="s">
        <v>3490</v>
      </c>
      <c r="E1794" s="12" t="s">
        <v>82</v>
      </c>
      <c r="F1794" s="12" t="s">
        <v>11</v>
      </c>
    </row>
    <row r="1795" customHeight="1" spans="1:6">
      <c r="A1795" s="12">
        <v>1793</v>
      </c>
      <c r="B1795" s="12" t="s">
        <v>3268</v>
      </c>
      <c r="C1795" s="13" t="s">
        <v>3491</v>
      </c>
      <c r="D1795" s="12" t="s">
        <v>3492</v>
      </c>
      <c r="E1795" s="12" t="s">
        <v>82</v>
      </c>
      <c r="F1795" s="12" t="s">
        <v>11</v>
      </c>
    </row>
    <row r="1796" customHeight="1" spans="1:6">
      <c r="A1796" s="12">
        <v>1794</v>
      </c>
      <c r="B1796" s="12" t="s">
        <v>3268</v>
      </c>
      <c r="C1796" s="13" t="s">
        <v>3493</v>
      </c>
      <c r="D1796" s="12" t="s">
        <v>3494</v>
      </c>
      <c r="E1796" s="12" t="s">
        <v>82</v>
      </c>
      <c r="F1796" s="12" t="s">
        <v>11</v>
      </c>
    </row>
    <row r="1797" customHeight="1" spans="1:6">
      <c r="A1797" s="12">
        <v>1795</v>
      </c>
      <c r="B1797" s="12" t="s">
        <v>3268</v>
      </c>
      <c r="C1797" s="13" t="s">
        <v>3495</v>
      </c>
      <c r="D1797" s="12" t="s">
        <v>3496</v>
      </c>
      <c r="E1797" s="12" t="s">
        <v>82</v>
      </c>
      <c r="F1797" s="12" t="s">
        <v>11</v>
      </c>
    </row>
    <row r="1798" customHeight="1" spans="1:6">
      <c r="A1798" s="12">
        <v>1796</v>
      </c>
      <c r="B1798" s="12" t="s">
        <v>3268</v>
      </c>
      <c r="C1798" s="13" t="s">
        <v>3497</v>
      </c>
      <c r="D1798" s="12" t="s">
        <v>3498</v>
      </c>
      <c r="E1798" s="12" t="s">
        <v>82</v>
      </c>
      <c r="F1798" s="12" t="s">
        <v>11</v>
      </c>
    </row>
    <row r="1799" customHeight="1" spans="1:6">
      <c r="A1799" s="12">
        <v>1797</v>
      </c>
      <c r="B1799" s="12" t="s">
        <v>3268</v>
      </c>
      <c r="C1799" s="13" t="s">
        <v>3499</v>
      </c>
      <c r="D1799" s="12" t="s">
        <v>3500</v>
      </c>
      <c r="E1799" s="12" t="s">
        <v>82</v>
      </c>
      <c r="F1799" s="12" t="s">
        <v>11</v>
      </c>
    </row>
    <row r="1800" customHeight="1" spans="1:6">
      <c r="A1800" s="12">
        <v>1798</v>
      </c>
      <c r="B1800" s="12" t="s">
        <v>3268</v>
      </c>
      <c r="C1800" s="13" t="s">
        <v>3501</v>
      </c>
      <c r="D1800" s="12" t="s">
        <v>3502</v>
      </c>
      <c r="E1800" s="12" t="s">
        <v>82</v>
      </c>
      <c r="F1800" s="12" t="s">
        <v>11</v>
      </c>
    </row>
    <row r="1801" customHeight="1" spans="1:6">
      <c r="A1801" s="12">
        <v>1799</v>
      </c>
      <c r="B1801" s="12" t="s">
        <v>3268</v>
      </c>
      <c r="C1801" s="13" t="s">
        <v>3503</v>
      </c>
      <c r="D1801" s="12" t="s">
        <v>3504</v>
      </c>
      <c r="E1801" s="12" t="s">
        <v>82</v>
      </c>
      <c r="F1801" s="12" t="s">
        <v>11</v>
      </c>
    </row>
    <row r="1802" customHeight="1" spans="1:6">
      <c r="A1802" s="12">
        <v>1800</v>
      </c>
      <c r="B1802" s="12" t="s">
        <v>3268</v>
      </c>
      <c r="C1802" s="13" t="s">
        <v>3505</v>
      </c>
      <c r="D1802" s="12" t="s">
        <v>3506</v>
      </c>
      <c r="E1802" s="12" t="s">
        <v>82</v>
      </c>
      <c r="F1802" s="12" t="s">
        <v>11</v>
      </c>
    </row>
    <row r="1803" customHeight="1" spans="1:6">
      <c r="A1803" s="12">
        <v>1801</v>
      </c>
      <c r="B1803" s="12" t="s">
        <v>3268</v>
      </c>
      <c r="C1803" s="13" t="s">
        <v>3507</v>
      </c>
      <c r="D1803" s="12" t="s">
        <v>3508</v>
      </c>
      <c r="E1803" s="12" t="s">
        <v>82</v>
      </c>
      <c r="F1803" s="12" t="s">
        <v>11</v>
      </c>
    </row>
    <row r="1804" customHeight="1" spans="1:6">
      <c r="A1804" s="12">
        <v>1802</v>
      </c>
      <c r="B1804" s="12" t="s">
        <v>3268</v>
      </c>
      <c r="C1804" s="13" t="s">
        <v>3509</v>
      </c>
      <c r="D1804" s="12" t="s">
        <v>3510</v>
      </c>
      <c r="E1804" s="12" t="s">
        <v>82</v>
      </c>
      <c r="F1804" s="12" t="s">
        <v>11</v>
      </c>
    </row>
    <row r="1805" customHeight="1" spans="1:6">
      <c r="A1805" s="12">
        <v>1803</v>
      </c>
      <c r="B1805" s="12" t="s">
        <v>3268</v>
      </c>
      <c r="C1805" s="13" t="s">
        <v>3511</v>
      </c>
      <c r="D1805" s="12" t="s">
        <v>3512</v>
      </c>
      <c r="E1805" s="12" t="s">
        <v>60</v>
      </c>
      <c r="F1805" s="12" t="s">
        <v>11</v>
      </c>
    </row>
    <row r="1806" s="7" customFormat="1" customHeight="1" spans="1:14">
      <c r="A1806" s="12">
        <v>1804</v>
      </c>
      <c r="B1806" s="12" t="s">
        <v>3268</v>
      </c>
      <c r="C1806" s="134" t="s">
        <v>3513</v>
      </c>
      <c r="D1806" s="135"/>
      <c r="E1806" s="135" t="s">
        <v>2924</v>
      </c>
      <c r="F1806" s="135" t="s">
        <v>2327</v>
      </c>
      <c r="G1806" s="136"/>
      <c r="H1806" s="136"/>
      <c r="I1806" s="136"/>
      <c r="J1806" s="136"/>
      <c r="K1806" s="136"/>
      <c r="L1806" s="136"/>
      <c r="M1806" s="136"/>
      <c r="N1806" s="136"/>
    </row>
    <row r="1807" s="7" customFormat="1" customHeight="1" spans="1:14">
      <c r="A1807" s="12">
        <v>1805</v>
      </c>
      <c r="B1807" s="12" t="s">
        <v>3268</v>
      </c>
      <c r="C1807" s="103" t="s">
        <v>3514</v>
      </c>
      <c r="D1807" s="14"/>
      <c r="E1807" s="14" t="s">
        <v>2924</v>
      </c>
      <c r="F1807" s="14" t="s">
        <v>2327</v>
      </c>
      <c r="G1807" s="137"/>
      <c r="H1807" s="137"/>
      <c r="I1807" s="137"/>
      <c r="J1807" s="137"/>
      <c r="K1807" s="137"/>
      <c r="L1807" s="137"/>
      <c r="M1807" s="137"/>
      <c r="N1807" s="137"/>
    </row>
    <row r="1808" s="7" customFormat="1" customHeight="1" spans="1:14">
      <c r="A1808" s="12">
        <v>1806</v>
      </c>
      <c r="B1808" s="12" t="s">
        <v>3268</v>
      </c>
      <c r="C1808" s="103" t="s">
        <v>3515</v>
      </c>
      <c r="D1808" s="14"/>
      <c r="E1808" s="14" t="s">
        <v>2924</v>
      </c>
      <c r="F1808" s="14" t="s">
        <v>2327</v>
      </c>
      <c r="G1808" s="136"/>
      <c r="H1808" s="137"/>
      <c r="I1808" s="137"/>
      <c r="J1808" s="137"/>
      <c r="K1808" s="137"/>
      <c r="L1808" s="137"/>
      <c r="M1808" s="137"/>
      <c r="N1808" s="137"/>
    </row>
    <row r="1809" s="7" customFormat="1" customHeight="1" spans="1:14">
      <c r="A1809" s="12">
        <v>1807</v>
      </c>
      <c r="B1809" s="12" t="s">
        <v>3268</v>
      </c>
      <c r="C1809" s="103" t="s">
        <v>3516</v>
      </c>
      <c r="D1809" s="14"/>
      <c r="E1809" s="14" t="s">
        <v>2924</v>
      </c>
      <c r="F1809" s="14" t="s">
        <v>2327</v>
      </c>
      <c r="G1809" s="137"/>
      <c r="H1809" s="137"/>
      <c r="I1809" s="137"/>
      <c r="J1809" s="137"/>
      <c r="K1809" s="137"/>
      <c r="L1809" s="137"/>
      <c r="M1809" s="137"/>
      <c r="N1809" s="137"/>
    </row>
    <row r="1810" s="7" customFormat="1" customHeight="1" spans="1:14">
      <c r="A1810" s="12">
        <v>1808</v>
      </c>
      <c r="B1810" s="12" t="s">
        <v>3268</v>
      </c>
      <c r="C1810" s="134" t="s">
        <v>3517</v>
      </c>
      <c r="D1810" s="135"/>
      <c r="E1810" s="135" t="s">
        <v>2924</v>
      </c>
      <c r="F1810" s="135" t="s">
        <v>2327</v>
      </c>
      <c r="G1810" s="136"/>
      <c r="H1810" s="136"/>
      <c r="I1810" s="136"/>
      <c r="J1810" s="136"/>
      <c r="K1810" s="136"/>
      <c r="L1810" s="136"/>
      <c r="M1810" s="136"/>
      <c r="N1810" s="136"/>
    </row>
    <row r="1811" s="7" customFormat="1" customHeight="1" spans="1:14">
      <c r="A1811" s="12">
        <v>1809</v>
      </c>
      <c r="B1811" s="12" t="s">
        <v>3268</v>
      </c>
      <c r="C1811" s="103" t="s">
        <v>3518</v>
      </c>
      <c r="D1811" s="14"/>
      <c r="E1811" s="14" t="s">
        <v>2924</v>
      </c>
      <c r="F1811" s="14" t="s">
        <v>2327</v>
      </c>
      <c r="G1811" s="137"/>
      <c r="H1811" s="137"/>
      <c r="I1811" s="137"/>
      <c r="J1811" s="137"/>
      <c r="K1811" s="137"/>
      <c r="L1811" s="137"/>
      <c r="M1811" s="137"/>
      <c r="N1811" s="137"/>
    </row>
    <row r="1812" s="7" customFormat="1" customHeight="1" spans="1:14">
      <c r="A1812" s="12">
        <v>1810</v>
      </c>
      <c r="B1812" s="12" t="s">
        <v>3268</v>
      </c>
      <c r="C1812" s="134" t="s">
        <v>3519</v>
      </c>
      <c r="D1812" s="135"/>
      <c r="E1812" s="135" t="s">
        <v>2924</v>
      </c>
      <c r="F1812" s="135" t="s">
        <v>2327</v>
      </c>
      <c r="G1812" s="136"/>
      <c r="H1812" s="83"/>
      <c r="I1812" s="83"/>
      <c r="J1812" s="83"/>
      <c r="K1812" s="83"/>
      <c r="L1812" s="83"/>
      <c r="M1812" s="83"/>
      <c r="N1812" s="83"/>
    </row>
    <row r="1813" s="7" customFormat="1" customHeight="1" spans="1:14">
      <c r="A1813" s="12">
        <v>1811</v>
      </c>
      <c r="B1813" s="12" t="s">
        <v>3268</v>
      </c>
      <c r="C1813" s="134" t="s">
        <v>3520</v>
      </c>
      <c r="D1813" s="135"/>
      <c r="E1813" s="135" t="s">
        <v>2924</v>
      </c>
      <c r="F1813" s="135" t="s">
        <v>2327</v>
      </c>
      <c r="G1813" s="136"/>
      <c r="H1813" s="83"/>
      <c r="I1813" s="83"/>
      <c r="J1813" s="83"/>
      <c r="K1813" s="83"/>
      <c r="L1813" s="83"/>
      <c r="M1813" s="83"/>
      <c r="N1813" s="83"/>
    </row>
    <row r="1814" s="7" customFormat="1" customHeight="1" spans="1:14">
      <c r="A1814" s="12">
        <v>1812</v>
      </c>
      <c r="B1814" s="12" t="s">
        <v>3268</v>
      </c>
      <c r="C1814" s="134" t="s">
        <v>3521</v>
      </c>
      <c r="D1814" s="135"/>
      <c r="E1814" s="135" t="s">
        <v>2924</v>
      </c>
      <c r="F1814" s="135" t="s">
        <v>2327</v>
      </c>
      <c r="G1814" s="136"/>
      <c r="H1814" s="83"/>
      <c r="I1814" s="83"/>
      <c r="J1814" s="83"/>
      <c r="K1814" s="83"/>
      <c r="L1814" s="83"/>
      <c r="M1814" s="83"/>
      <c r="N1814" s="83"/>
    </row>
    <row r="1815" s="7" customFormat="1" customHeight="1" spans="1:14">
      <c r="A1815" s="12">
        <v>1813</v>
      </c>
      <c r="B1815" s="12" t="s">
        <v>3268</v>
      </c>
      <c r="C1815" s="103" t="s">
        <v>3522</v>
      </c>
      <c r="D1815" s="14"/>
      <c r="E1815" s="14" t="s">
        <v>2924</v>
      </c>
      <c r="F1815" s="14" t="s">
        <v>2327</v>
      </c>
      <c r="G1815" s="136"/>
      <c r="H1815" s="83"/>
      <c r="I1815" s="83"/>
      <c r="J1815" s="83"/>
      <c r="K1815" s="83"/>
      <c r="L1815" s="83"/>
      <c r="M1815" s="83"/>
      <c r="N1815" s="83"/>
    </row>
    <row r="1816" s="7" customFormat="1" customHeight="1" spans="1:14">
      <c r="A1816" s="12">
        <v>1814</v>
      </c>
      <c r="B1816" s="12" t="s">
        <v>3268</v>
      </c>
      <c r="C1816" s="103" t="s">
        <v>3523</v>
      </c>
      <c r="D1816" s="14"/>
      <c r="E1816" s="14" t="s">
        <v>2924</v>
      </c>
      <c r="F1816" s="14" t="s">
        <v>2327</v>
      </c>
      <c r="G1816" s="137"/>
      <c r="H1816" s="83"/>
      <c r="I1816" s="83"/>
      <c r="J1816" s="83"/>
      <c r="K1816" s="83"/>
      <c r="L1816" s="83"/>
      <c r="M1816" s="83"/>
      <c r="N1816" s="83"/>
    </row>
    <row r="1817" s="7" customFormat="1" customHeight="1" spans="1:14">
      <c r="A1817" s="12">
        <v>1815</v>
      </c>
      <c r="B1817" s="12" t="s">
        <v>3268</v>
      </c>
      <c r="C1817" s="107" t="s">
        <v>3524</v>
      </c>
      <c r="D1817" s="18"/>
      <c r="E1817" s="14" t="s">
        <v>2924</v>
      </c>
      <c r="F1817" s="14" t="s">
        <v>2327</v>
      </c>
      <c r="G1817" s="137"/>
      <c r="H1817" s="83"/>
      <c r="I1817" s="83"/>
      <c r="J1817" s="83"/>
      <c r="K1817" s="83"/>
      <c r="L1817" s="83"/>
      <c r="M1817" s="83"/>
      <c r="N1817" s="83"/>
    </row>
    <row r="1818" s="7" customFormat="1" customHeight="1" spans="1:14">
      <c r="A1818" s="12">
        <v>1816</v>
      </c>
      <c r="B1818" s="12" t="s">
        <v>3268</v>
      </c>
      <c r="C1818" s="138" t="s">
        <v>3525</v>
      </c>
      <c r="D1818" s="139"/>
      <c r="E1818" s="140" t="s">
        <v>2924</v>
      </c>
      <c r="F1818" s="14" t="s">
        <v>2327</v>
      </c>
      <c r="G1818" s="136"/>
      <c r="H1818" s="83"/>
      <c r="I1818" s="83"/>
      <c r="J1818" s="83"/>
      <c r="K1818" s="83"/>
      <c r="L1818" s="83"/>
      <c r="M1818" s="83"/>
      <c r="N1818" s="83"/>
    </row>
    <row r="1819" s="7" customFormat="1" customHeight="1" spans="1:14">
      <c r="A1819" s="12">
        <v>1817</v>
      </c>
      <c r="B1819" s="12" t="s">
        <v>3268</v>
      </c>
      <c r="C1819" s="103" t="s">
        <v>3526</v>
      </c>
      <c r="D1819" s="14"/>
      <c r="E1819" s="18" t="s">
        <v>2660</v>
      </c>
      <c r="F1819" s="14" t="s">
        <v>2327</v>
      </c>
      <c r="G1819" s="136"/>
      <c r="H1819" s="83"/>
      <c r="I1819" s="83"/>
      <c r="J1819" s="83"/>
      <c r="K1819" s="83"/>
      <c r="L1819" s="83"/>
      <c r="M1819" s="83"/>
      <c r="N1819" s="83"/>
    </row>
    <row r="1820" s="7" customFormat="1" customHeight="1" spans="1:14">
      <c r="A1820" s="12">
        <v>1818</v>
      </c>
      <c r="B1820" s="12" t="s">
        <v>3268</v>
      </c>
      <c r="C1820" s="103" t="s">
        <v>3527</v>
      </c>
      <c r="D1820" s="14"/>
      <c r="E1820" s="14" t="s">
        <v>2924</v>
      </c>
      <c r="F1820" s="14" t="s">
        <v>2327</v>
      </c>
      <c r="G1820" s="136"/>
      <c r="H1820" s="83"/>
      <c r="I1820" s="83"/>
      <c r="J1820" s="83"/>
      <c r="K1820" s="83"/>
      <c r="L1820" s="83"/>
      <c r="M1820" s="83"/>
      <c r="N1820" s="83"/>
    </row>
    <row r="1821" s="7" customFormat="1" customHeight="1" spans="1:14">
      <c r="A1821" s="12">
        <v>1819</v>
      </c>
      <c r="B1821" s="12" t="s">
        <v>3268</v>
      </c>
      <c r="C1821" s="103" t="s">
        <v>3528</v>
      </c>
      <c r="D1821" s="14"/>
      <c r="E1821" s="14" t="s">
        <v>2924</v>
      </c>
      <c r="F1821" s="14" t="s">
        <v>2327</v>
      </c>
      <c r="G1821" s="137"/>
      <c r="H1821" s="137"/>
      <c r="I1821" s="137"/>
      <c r="J1821" s="137"/>
      <c r="K1821" s="137"/>
      <c r="L1821" s="137"/>
      <c r="M1821" s="137"/>
      <c r="N1821" s="137"/>
    </row>
    <row r="1822" s="7" customFormat="1" customHeight="1" spans="1:14">
      <c r="A1822" s="12">
        <v>1820</v>
      </c>
      <c r="B1822" s="12" t="s">
        <v>3268</v>
      </c>
      <c r="C1822" s="103" t="s">
        <v>3529</v>
      </c>
      <c r="D1822" s="14"/>
      <c r="E1822" s="14" t="s">
        <v>2924</v>
      </c>
      <c r="F1822" s="14" t="s">
        <v>2327</v>
      </c>
      <c r="G1822" s="137"/>
      <c r="H1822" s="137"/>
      <c r="I1822" s="137"/>
      <c r="J1822" s="137"/>
      <c r="K1822" s="137"/>
      <c r="L1822" s="137"/>
      <c r="M1822" s="137"/>
      <c r="N1822" s="137"/>
    </row>
    <row r="1823" s="7" customFormat="1" customHeight="1" spans="1:14">
      <c r="A1823" s="12">
        <v>1821</v>
      </c>
      <c r="B1823" s="12" t="s">
        <v>3268</v>
      </c>
      <c r="C1823" s="103" t="s">
        <v>3530</v>
      </c>
      <c r="D1823" s="14"/>
      <c r="E1823" s="14" t="s">
        <v>2924</v>
      </c>
      <c r="F1823" s="14" t="s">
        <v>2327</v>
      </c>
      <c r="G1823" s="137"/>
      <c r="H1823" s="137"/>
      <c r="I1823" s="137"/>
      <c r="J1823" s="137"/>
      <c r="K1823" s="137"/>
      <c r="L1823" s="137"/>
      <c r="M1823" s="137"/>
      <c r="N1823" s="137"/>
    </row>
    <row r="1824" s="7" customFormat="1" customHeight="1" spans="1:14">
      <c r="A1824" s="12">
        <v>1822</v>
      </c>
      <c r="B1824" s="12" t="s">
        <v>3268</v>
      </c>
      <c r="C1824" s="103" t="s">
        <v>3531</v>
      </c>
      <c r="D1824" s="14"/>
      <c r="E1824" s="14" t="s">
        <v>2924</v>
      </c>
      <c r="F1824" s="14" t="s">
        <v>2327</v>
      </c>
      <c r="G1824" s="137"/>
      <c r="H1824" s="137"/>
      <c r="I1824" s="137"/>
      <c r="J1824" s="137"/>
      <c r="K1824" s="137"/>
      <c r="L1824" s="137"/>
      <c r="M1824" s="137"/>
      <c r="N1824" s="137"/>
    </row>
    <row r="1825" s="7" customFormat="1" customHeight="1" spans="1:14">
      <c r="A1825" s="12">
        <v>1823</v>
      </c>
      <c r="B1825" s="12" t="s">
        <v>3268</v>
      </c>
      <c r="C1825" s="141" t="s">
        <v>3532</v>
      </c>
      <c r="D1825" s="142"/>
      <c r="E1825" s="140" t="s">
        <v>2924</v>
      </c>
      <c r="F1825" s="14" t="s">
        <v>2327</v>
      </c>
      <c r="G1825" s="137"/>
      <c r="H1825" s="137"/>
      <c r="I1825" s="137"/>
      <c r="J1825" s="137"/>
      <c r="K1825" s="137"/>
      <c r="L1825" s="137"/>
      <c r="M1825" s="83"/>
      <c r="N1825" s="83"/>
    </row>
    <row r="1826" s="7" customFormat="1" customHeight="1" spans="1:14">
      <c r="A1826" s="12">
        <v>1824</v>
      </c>
      <c r="B1826" s="12" t="s">
        <v>3268</v>
      </c>
      <c r="C1826" s="103" t="s">
        <v>3533</v>
      </c>
      <c r="D1826" s="14"/>
      <c r="E1826" s="140" t="s">
        <v>2924</v>
      </c>
      <c r="F1826" s="14" t="s">
        <v>2327</v>
      </c>
      <c r="G1826" s="137"/>
      <c r="H1826" s="137"/>
      <c r="I1826" s="137"/>
      <c r="J1826" s="137"/>
      <c r="K1826" s="137"/>
      <c r="L1826" s="137"/>
      <c r="M1826" s="83"/>
      <c r="N1826" s="83"/>
    </row>
    <row r="1827" s="7" customFormat="1" customHeight="1" spans="1:14">
      <c r="A1827" s="12">
        <v>1825</v>
      </c>
      <c r="B1827" s="12" t="s">
        <v>3268</v>
      </c>
      <c r="C1827" s="134" t="s">
        <v>3534</v>
      </c>
      <c r="D1827" s="135"/>
      <c r="E1827" s="143" t="s">
        <v>2924</v>
      </c>
      <c r="F1827" s="135" t="s">
        <v>2327</v>
      </c>
      <c r="G1827" s="136"/>
      <c r="H1827" s="136"/>
      <c r="I1827" s="136"/>
      <c r="J1827" s="136"/>
      <c r="K1827" s="136"/>
      <c r="L1827" s="136"/>
      <c r="M1827" s="83"/>
      <c r="N1827" s="83"/>
    </row>
    <row r="1828" s="7" customFormat="1" customHeight="1" spans="1:14">
      <c r="A1828" s="12">
        <v>1826</v>
      </c>
      <c r="B1828" s="12" t="s">
        <v>3268</v>
      </c>
      <c r="C1828" s="134" t="s">
        <v>3535</v>
      </c>
      <c r="D1828" s="135"/>
      <c r="E1828" s="143" t="s">
        <v>2924</v>
      </c>
      <c r="F1828" s="135" t="s">
        <v>2327</v>
      </c>
      <c r="G1828" s="136"/>
      <c r="H1828" s="136"/>
      <c r="I1828" s="136"/>
      <c r="J1828" s="136"/>
      <c r="K1828" s="136"/>
      <c r="L1828" s="136"/>
      <c r="M1828" s="83"/>
      <c r="N1828" s="83"/>
    </row>
    <row r="1829" s="7" customFormat="1" customHeight="1" spans="1:14">
      <c r="A1829" s="12">
        <v>1827</v>
      </c>
      <c r="B1829" s="12" t="s">
        <v>3268</v>
      </c>
      <c r="C1829" s="144" t="s">
        <v>3536</v>
      </c>
      <c r="D1829" s="135"/>
      <c r="E1829" s="143" t="s">
        <v>2924</v>
      </c>
      <c r="F1829" s="135" t="s">
        <v>2327</v>
      </c>
      <c r="G1829" s="136"/>
      <c r="H1829" s="136"/>
      <c r="I1829" s="136"/>
      <c r="J1829" s="136"/>
      <c r="K1829" s="136"/>
      <c r="L1829" s="136"/>
      <c r="M1829" s="83"/>
      <c r="N1829" s="83"/>
    </row>
    <row r="1830" customHeight="1" spans="1:6">
      <c r="A1830" s="12">
        <v>1828</v>
      </c>
      <c r="B1830" s="12" t="s">
        <v>3268</v>
      </c>
      <c r="C1830" s="13" t="s">
        <v>3537</v>
      </c>
      <c r="D1830" s="12" t="s">
        <v>3538</v>
      </c>
      <c r="E1830" s="12" t="s">
        <v>82</v>
      </c>
      <c r="F1830" s="12" t="s">
        <v>11</v>
      </c>
    </row>
    <row r="1831" customHeight="1" spans="1:6">
      <c r="A1831" s="12">
        <v>1829</v>
      </c>
      <c r="B1831" s="12" t="s">
        <v>3268</v>
      </c>
      <c r="C1831" s="13" t="s">
        <v>3539</v>
      </c>
      <c r="D1831" s="12" t="s">
        <v>3540</v>
      </c>
      <c r="E1831" s="12" t="s">
        <v>60</v>
      </c>
      <c r="F1831" s="12" t="s">
        <v>11</v>
      </c>
    </row>
    <row r="1832" customHeight="1" spans="1:6">
      <c r="A1832" s="12">
        <v>1830</v>
      </c>
      <c r="B1832" s="12" t="s">
        <v>3268</v>
      </c>
      <c r="C1832" s="13" t="s">
        <v>3541</v>
      </c>
      <c r="D1832" s="12" t="s">
        <v>3542</v>
      </c>
      <c r="E1832" s="12" t="s">
        <v>82</v>
      </c>
      <c r="F1832" s="12" t="s">
        <v>11</v>
      </c>
    </row>
    <row r="1833" customHeight="1" spans="1:6">
      <c r="A1833" s="12">
        <v>1831</v>
      </c>
      <c r="B1833" s="12" t="s">
        <v>3268</v>
      </c>
      <c r="C1833" s="13" t="s">
        <v>3543</v>
      </c>
      <c r="D1833" s="12" t="s">
        <v>3544</v>
      </c>
      <c r="E1833" s="12" t="s">
        <v>687</v>
      </c>
      <c r="F1833" s="12" t="s">
        <v>11</v>
      </c>
    </row>
    <row r="1834" customHeight="1" spans="1:6">
      <c r="A1834" s="12">
        <v>1832</v>
      </c>
      <c r="B1834" s="12" t="s">
        <v>3268</v>
      </c>
      <c r="C1834" s="13" t="s">
        <v>3545</v>
      </c>
      <c r="D1834" s="12" t="s">
        <v>3546</v>
      </c>
      <c r="E1834" s="12" t="s">
        <v>82</v>
      </c>
      <c r="F1834" s="12" t="s">
        <v>11</v>
      </c>
    </row>
    <row r="1835" customHeight="1" spans="1:6">
      <c r="A1835" s="12">
        <v>1833</v>
      </c>
      <c r="B1835" s="12" t="s">
        <v>3268</v>
      </c>
      <c r="C1835" s="13" t="s">
        <v>3547</v>
      </c>
      <c r="D1835" s="12" t="s">
        <v>3548</v>
      </c>
      <c r="E1835" s="12" t="s">
        <v>67</v>
      </c>
      <c r="F1835" s="12" t="s">
        <v>11</v>
      </c>
    </row>
    <row r="1836" customHeight="1" spans="1:6">
      <c r="A1836" s="12">
        <v>1834</v>
      </c>
      <c r="B1836" s="12"/>
      <c r="C1836" s="13"/>
      <c r="D1836" s="12"/>
      <c r="E1836" s="12"/>
      <c r="F1836" s="12"/>
    </row>
    <row r="1837" customHeight="1" spans="1:6">
      <c r="A1837" s="12">
        <v>1835</v>
      </c>
      <c r="B1837" s="12" t="s">
        <v>3268</v>
      </c>
      <c r="C1837" s="13" t="s">
        <v>3549</v>
      </c>
      <c r="D1837" s="12" t="s">
        <v>3550</v>
      </c>
      <c r="E1837" s="12" t="s">
        <v>82</v>
      </c>
      <c r="F1837" s="12" t="s">
        <v>11</v>
      </c>
    </row>
    <row r="1838" customHeight="1" spans="1:6">
      <c r="A1838" s="12">
        <v>1836</v>
      </c>
      <c r="B1838" s="12" t="s">
        <v>3268</v>
      </c>
      <c r="C1838" s="13" t="s">
        <v>3551</v>
      </c>
      <c r="D1838" s="12" t="s">
        <v>3552</v>
      </c>
      <c r="E1838" s="12" t="s">
        <v>67</v>
      </c>
      <c r="F1838" s="12" t="s">
        <v>11</v>
      </c>
    </row>
    <row r="1839" customHeight="1" spans="1:6">
      <c r="A1839" s="12">
        <v>1837</v>
      </c>
      <c r="B1839" s="12" t="s">
        <v>3268</v>
      </c>
      <c r="C1839" s="13" t="s">
        <v>3553</v>
      </c>
      <c r="D1839" s="12" t="s">
        <v>3554</v>
      </c>
      <c r="E1839" s="12" t="s">
        <v>82</v>
      </c>
      <c r="F1839" s="12" t="s">
        <v>11</v>
      </c>
    </row>
    <row r="1840" customHeight="1" spans="1:6">
      <c r="A1840" s="12">
        <v>1838</v>
      </c>
      <c r="B1840" s="12" t="s">
        <v>3268</v>
      </c>
      <c r="C1840" s="13" t="s">
        <v>3555</v>
      </c>
      <c r="D1840" s="12" t="s">
        <v>3556</v>
      </c>
      <c r="E1840" s="12" t="s">
        <v>67</v>
      </c>
      <c r="F1840" s="12" t="s">
        <v>11</v>
      </c>
    </row>
    <row r="1841" customHeight="1" spans="1:6">
      <c r="A1841" s="12">
        <v>1839</v>
      </c>
      <c r="B1841" s="12" t="s">
        <v>3268</v>
      </c>
      <c r="C1841" s="13" t="s">
        <v>3557</v>
      </c>
      <c r="D1841" s="12" t="s">
        <v>3558</v>
      </c>
      <c r="E1841" s="12" t="s">
        <v>82</v>
      </c>
      <c r="F1841" s="12" t="s">
        <v>11</v>
      </c>
    </row>
    <row r="1842" customHeight="1" spans="1:6">
      <c r="A1842" s="12">
        <v>1840</v>
      </c>
      <c r="B1842" s="12" t="s">
        <v>3268</v>
      </c>
      <c r="C1842" s="13" t="s">
        <v>3559</v>
      </c>
      <c r="D1842" s="12" t="s">
        <v>3560</v>
      </c>
      <c r="E1842" s="12" t="s">
        <v>82</v>
      </c>
      <c r="F1842" s="12" t="s">
        <v>11</v>
      </c>
    </row>
    <row r="1843" customHeight="1" spans="1:6">
      <c r="A1843" s="12">
        <v>1841</v>
      </c>
      <c r="B1843" s="12" t="s">
        <v>3268</v>
      </c>
      <c r="C1843" s="13" t="s">
        <v>3561</v>
      </c>
      <c r="D1843" s="12" t="s">
        <v>3562</v>
      </c>
      <c r="E1843" s="12" t="s">
        <v>67</v>
      </c>
      <c r="F1843" s="12" t="s">
        <v>11</v>
      </c>
    </row>
    <row r="1844" customHeight="1" spans="1:6">
      <c r="A1844" s="12">
        <v>1842</v>
      </c>
      <c r="B1844" s="12" t="s">
        <v>3268</v>
      </c>
      <c r="C1844" s="13" t="s">
        <v>3563</v>
      </c>
      <c r="D1844" s="12" t="s">
        <v>3564</v>
      </c>
      <c r="E1844" s="12" t="s">
        <v>82</v>
      </c>
      <c r="F1844" s="12" t="s">
        <v>11</v>
      </c>
    </row>
    <row r="1845" customHeight="1" spans="1:6">
      <c r="A1845" s="12">
        <v>1843</v>
      </c>
      <c r="B1845" s="12" t="s">
        <v>3268</v>
      </c>
      <c r="C1845" s="13" t="s">
        <v>3565</v>
      </c>
      <c r="D1845" s="12" t="s">
        <v>3566</v>
      </c>
      <c r="E1845" s="12" t="s">
        <v>82</v>
      </c>
      <c r="F1845" s="12" t="s">
        <v>11</v>
      </c>
    </row>
    <row r="1846" customHeight="1" spans="1:6">
      <c r="A1846" s="12">
        <v>1844</v>
      </c>
      <c r="B1846" s="12" t="s">
        <v>3268</v>
      </c>
      <c r="C1846" s="13" t="s">
        <v>3567</v>
      </c>
      <c r="D1846" s="12" t="s">
        <v>3568</v>
      </c>
      <c r="E1846" s="12" t="s">
        <v>82</v>
      </c>
      <c r="F1846" s="12" t="s">
        <v>11</v>
      </c>
    </row>
    <row r="1847" customHeight="1" spans="1:6">
      <c r="A1847" s="12">
        <v>1845</v>
      </c>
      <c r="B1847" s="12" t="s">
        <v>3268</v>
      </c>
      <c r="C1847" s="13" t="s">
        <v>3569</v>
      </c>
      <c r="D1847" s="12" t="s">
        <v>3570</v>
      </c>
      <c r="E1847" s="12" t="s">
        <v>82</v>
      </c>
      <c r="F1847" s="12" t="s">
        <v>11</v>
      </c>
    </row>
    <row r="1848" customHeight="1" spans="1:6">
      <c r="A1848" s="12">
        <v>1846</v>
      </c>
      <c r="B1848" s="12" t="s">
        <v>3268</v>
      </c>
      <c r="C1848" s="13" t="s">
        <v>3571</v>
      </c>
      <c r="D1848" s="12" t="s">
        <v>3572</v>
      </c>
      <c r="E1848" s="12" t="s">
        <v>82</v>
      </c>
      <c r="F1848" s="12" t="s">
        <v>11</v>
      </c>
    </row>
    <row r="1849" customHeight="1" spans="1:6">
      <c r="A1849" s="12">
        <v>1847</v>
      </c>
      <c r="B1849" s="12" t="s">
        <v>3268</v>
      </c>
      <c r="C1849" s="13" t="s">
        <v>3573</v>
      </c>
      <c r="D1849" s="12" t="s">
        <v>3574</v>
      </c>
      <c r="E1849" s="12" t="s">
        <v>18</v>
      </c>
      <c r="F1849" s="12" t="s">
        <v>11</v>
      </c>
    </row>
    <row r="1850" customHeight="1" spans="1:6">
      <c r="A1850" s="12">
        <v>1848</v>
      </c>
      <c r="B1850" s="12" t="s">
        <v>3268</v>
      </c>
      <c r="C1850" s="13" t="s">
        <v>3575</v>
      </c>
      <c r="D1850" s="12" t="s">
        <v>3576</v>
      </c>
      <c r="E1850" s="12" t="s">
        <v>82</v>
      </c>
      <c r="F1850" s="12" t="s">
        <v>11</v>
      </c>
    </row>
    <row r="1851" customHeight="1" spans="1:6">
      <c r="A1851" s="12">
        <v>1849</v>
      </c>
      <c r="B1851" s="12" t="s">
        <v>3268</v>
      </c>
      <c r="C1851" s="13" t="s">
        <v>3577</v>
      </c>
      <c r="D1851" s="12" t="s">
        <v>3578</v>
      </c>
      <c r="E1851" s="12" t="s">
        <v>18</v>
      </c>
      <c r="F1851" s="12" t="s">
        <v>11</v>
      </c>
    </row>
    <row r="1852" customHeight="1" spans="1:6">
      <c r="A1852" s="12">
        <v>1850</v>
      </c>
      <c r="B1852" s="12" t="s">
        <v>3268</v>
      </c>
      <c r="C1852" s="13" t="s">
        <v>3579</v>
      </c>
      <c r="D1852" s="12" t="s">
        <v>3580</v>
      </c>
      <c r="E1852" s="12" t="s">
        <v>82</v>
      </c>
      <c r="F1852" s="12" t="s">
        <v>11</v>
      </c>
    </row>
    <row r="1853" customHeight="1" spans="1:6">
      <c r="A1853" s="12">
        <v>1851</v>
      </c>
      <c r="B1853" s="12" t="s">
        <v>3268</v>
      </c>
      <c r="C1853" s="13" t="s">
        <v>3581</v>
      </c>
      <c r="D1853" s="12" t="s">
        <v>3582</v>
      </c>
      <c r="E1853" s="12" t="s">
        <v>82</v>
      </c>
      <c r="F1853" s="12" t="s">
        <v>11</v>
      </c>
    </row>
    <row r="1854" customHeight="1" spans="1:6">
      <c r="A1854" s="12">
        <v>1852</v>
      </c>
      <c r="B1854" s="12" t="s">
        <v>3268</v>
      </c>
      <c r="C1854" s="13" t="s">
        <v>3583</v>
      </c>
      <c r="D1854" s="12" t="s">
        <v>3584</v>
      </c>
      <c r="E1854" s="12" t="s">
        <v>18</v>
      </c>
      <c r="F1854" s="12" t="s">
        <v>11</v>
      </c>
    </row>
    <row r="1855" customHeight="1" spans="1:6">
      <c r="A1855" s="12">
        <v>1853</v>
      </c>
      <c r="B1855" s="12" t="s">
        <v>3268</v>
      </c>
      <c r="C1855" s="13" t="s">
        <v>3585</v>
      </c>
      <c r="D1855" s="12" t="s">
        <v>3586</v>
      </c>
      <c r="E1855" s="12" t="s">
        <v>82</v>
      </c>
      <c r="F1855" s="12" t="s">
        <v>11</v>
      </c>
    </row>
    <row r="1856" customHeight="1" spans="1:6">
      <c r="A1856" s="12">
        <v>1854</v>
      </c>
      <c r="B1856" s="12" t="s">
        <v>3268</v>
      </c>
      <c r="C1856" s="13" t="s">
        <v>3587</v>
      </c>
      <c r="D1856" s="12" t="s">
        <v>3588</v>
      </c>
      <c r="E1856" s="12" t="s">
        <v>18</v>
      </c>
      <c r="F1856" s="12" t="s">
        <v>11</v>
      </c>
    </row>
    <row r="1857" customHeight="1" spans="1:6">
      <c r="A1857" s="12">
        <v>1855</v>
      </c>
      <c r="B1857" s="12" t="s">
        <v>3268</v>
      </c>
      <c r="C1857" s="13" t="s">
        <v>3589</v>
      </c>
      <c r="D1857" s="12" t="s">
        <v>3590</v>
      </c>
      <c r="E1857" s="12" t="s">
        <v>82</v>
      </c>
      <c r="F1857" s="12" t="s">
        <v>11</v>
      </c>
    </row>
    <row r="1858" customHeight="1" spans="1:6">
      <c r="A1858" s="12">
        <v>1856</v>
      </c>
      <c r="B1858" s="12" t="s">
        <v>3268</v>
      </c>
      <c r="C1858" s="13" t="s">
        <v>3591</v>
      </c>
      <c r="D1858" s="12" t="s">
        <v>3592</v>
      </c>
      <c r="E1858" s="12" t="s">
        <v>18</v>
      </c>
      <c r="F1858" s="12" t="s">
        <v>11</v>
      </c>
    </row>
    <row r="1859" customHeight="1" spans="1:6">
      <c r="A1859" s="12">
        <v>1857</v>
      </c>
      <c r="B1859" s="12" t="s">
        <v>3268</v>
      </c>
      <c r="C1859" s="13" t="s">
        <v>3593</v>
      </c>
      <c r="D1859" s="12" t="s">
        <v>3594</v>
      </c>
      <c r="E1859" s="12" t="s">
        <v>82</v>
      </c>
      <c r="F1859" s="12" t="s">
        <v>11</v>
      </c>
    </row>
    <row r="1860" customHeight="1" spans="1:6">
      <c r="A1860" s="12">
        <v>1858</v>
      </c>
      <c r="B1860" s="12" t="s">
        <v>3268</v>
      </c>
      <c r="C1860" s="13" t="s">
        <v>3595</v>
      </c>
      <c r="D1860" s="12" t="s">
        <v>3596</v>
      </c>
      <c r="E1860" s="12" t="s">
        <v>82</v>
      </c>
      <c r="F1860" s="12" t="s">
        <v>11</v>
      </c>
    </row>
    <row r="1861" customHeight="1" spans="1:6">
      <c r="A1861" s="12">
        <v>1859</v>
      </c>
      <c r="B1861" s="12" t="s">
        <v>3268</v>
      </c>
      <c r="C1861" s="13" t="s">
        <v>3597</v>
      </c>
      <c r="D1861" s="12" t="s">
        <v>3598</v>
      </c>
      <c r="E1861" s="12" t="s">
        <v>82</v>
      </c>
      <c r="F1861" s="12" t="s">
        <v>11</v>
      </c>
    </row>
    <row r="1862" customHeight="1" spans="1:6">
      <c r="A1862" s="12">
        <v>1860</v>
      </c>
      <c r="B1862" s="12" t="s">
        <v>3268</v>
      </c>
      <c r="C1862" s="13" t="s">
        <v>3599</v>
      </c>
      <c r="D1862" s="12" t="s">
        <v>3600</v>
      </c>
      <c r="E1862" s="12" t="s">
        <v>82</v>
      </c>
      <c r="F1862" s="12" t="s">
        <v>11</v>
      </c>
    </row>
    <row r="1863" customHeight="1" spans="1:6">
      <c r="A1863" s="12">
        <v>1861</v>
      </c>
      <c r="B1863" s="12" t="s">
        <v>3268</v>
      </c>
      <c r="C1863" s="13" t="s">
        <v>3601</v>
      </c>
      <c r="D1863" s="12" t="s">
        <v>3602</v>
      </c>
      <c r="E1863" s="12" t="s">
        <v>82</v>
      </c>
      <c r="F1863" s="12" t="s">
        <v>11</v>
      </c>
    </row>
    <row r="1864" customHeight="1" spans="1:6">
      <c r="A1864" s="12">
        <v>1862</v>
      </c>
      <c r="B1864" s="12" t="s">
        <v>3268</v>
      </c>
      <c r="C1864" s="13" t="s">
        <v>3603</v>
      </c>
      <c r="D1864" s="12" t="s">
        <v>3604</v>
      </c>
      <c r="E1864" s="12" t="s">
        <v>82</v>
      </c>
      <c r="F1864" s="12" t="s">
        <v>11</v>
      </c>
    </row>
    <row r="1865" customHeight="1" spans="1:6">
      <c r="A1865" s="12">
        <v>1863</v>
      </c>
      <c r="B1865" s="12" t="s">
        <v>3268</v>
      </c>
      <c r="C1865" s="13" t="s">
        <v>3605</v>
      </c>
      <c r="D1865" s="12" t="s">
        <v>3606</v>
      </c>
      <c r="E1865" s="12" t="s">
        <v>82</v>
      </c>
      <c r="F1865" s="12" t="s">
        <v>11</v>
      </c>
    </row>
    <row r="1866" customHeight="1" spans="1:6">
      <c r="A1866" s="12">
        <v>1864</v>
      </c>
      <c r="B1866" s="12" t="s">
        <v>3268</v>
      </c>
      <c r="C1866" s="13" t="s">
        <v>3607</v>
      </c>
      <c r="D1866" s="12" t="s">
        <v>3608</v>
      </c>
      <c r="E1866" s="12" t="s">
        <v>82</v>
      </c>
      <c r="F1866" s="12" t="s">
        <v>11</v>
      </c>
    </row>
    <row r="1867" customHeight="1" spans="1:6">
      <c r="A1867" s="12">
        <v>1865</v>
      </c>
      <c r="B1867" s="12" t="s">
        <v>3268</v>
      </c>
      <c r="C1867" s="13" t="s">
        <v>3609</v>
      </c>
      <c r="D1867" s="12" t="s">
        <v>3610</v>
      </c>
      <c r="E1867" s="12" t="s">
        <v>82</v>
      </c>
      <c r="F1867" s="12" t="s">
        <v>11</v>
      </c>
    </row>
    <row r="1868" customHeight="1" spans="1:6">
      <c r="A1868" s="12">
        <v>1866</v>
      </c>
      <c r="B1868" s="12" t="s">
        <v>3268</v>
      </c>
      <c r="C1868" s="13" t="s">
        <v>3611</v>
      </c>
      <c r="D1868" s="12" t="s">
        <v>3612</v>
      </c>
      <c r="E1868" s="12" t="s">
        <v>82</v>
      </c>
      <c r="F1868" s="12" t="s">
        <v>11</v>
      </c>
    </row>
    <row r="1869" customHeight="1" spans="1:6">
      <c r="A1869" s="12">
        <v>1867</v>
      </c>
      <c r="B1869" s="96" t="s">
        <v>3268</v>
      </c>
      <c r="C1869" s="94" t="s">
        <v>3613</v>
      </c>
      <c r="D1869" s="96" t="s">
        <v>3614</v>
      </c>
      <c r="E1869" s="96" t="s">
        <v>82</v>
      </c>
      <c r="F1869" s="96" t="s">
        <v>11</v>
      </c>
    </row>
    <row r="1870" customHeight="1" spans="1:6">
      <c r="A1870" s="12">
        <v>1868</v>
      </c>
      <c r="B1870" s="12" t="s">
        <v>3268</v>
      </c>
      <c r="C1870" s="13" t="s">
        <v>3615</v>
      </c>
      <c r="D1870" s="12" t="s">
        <v>3616</v>
      </c>
      <c r="E1870" s="12" t="s">
        <v>82</v>
      </c>
      <c r="F1870" s="12" t="s">
        <v>11</v>
      </c>
    </row>
    <row r="1871" customHeight="1" spans="1:6">
      <c r="A1871" s="12">
        <v>1869</v>
      </c>
      <c r="B1871" s="12" t="s">
        <v>3268</v>
      </c>
      <c r="C1871" s="13" t="s">
        <v>3617</v>
      </c>
      <c r="D1871" s="12" t="s">
        <v>3618</v>
      </c>
      <c r="E1871" s="12" t="s">
        <v>82</v>
      </c>
      <c r="F1871" s="12" t="s">
        <v>11</v>
      </c>
    </row>
    <row r="1872" customHeight="1" spans="1:6">
      <c r="A1872" s="12">
        <v>1870</v>
      </c>
      <c r="B1872" s="12" t="s">
        <v>3268</v>
      </c>
      <c r="C1872" s="13" t="s">
        <v>3619</v>
      </c>
      <c r="D1872" s="12" t="s">
        <v>3620</v>
      </c>
      <c r="E1872" s="12" t="s">
        <v>82</v>
      </c>
      <c r="F1872" s="12" t="s">
        <v>11</v>
      </c>
    </row>
    <row r="1873" customHeight="1" spans="1:6">
      <c r="A1873" s="12">
        <v>1871</v>
      </c>
      <c r="B1873" s="96" t="s">
        <v>3268</v>
      </c>
      <c r="C1873" s="94" t="s">
        <v>3621</v>
      </c>
      <c r="D1873" s="96" t="s">
        <v>3622</v>
      </c>
      <c r="E1873" s="96" t="s">
        <v>82</v>
      </c>
      <c r="F1873" s="96" t="s">
        <v>11</v>
      </c>
    </row>
    <row r="1874" customHeight="1" spans="1:6">
      <c r="A1874" s="12">
        <v>1872</v>
      </c>
      <c r="B1874" s="12" t="s">
        <v>3268</v>
      </c>
      <c r="C1874" s="13" t="s">
        <v>3623</v>
      </c>
      <c r="D1874" s="12" t="s">
        <v>3624</v>
      </c>
      <c r="E1874" s="12" t="s">
        <v>82</v>
      </c>
      <c r="F1874" s="12" t="s">
        <v>11</v>
      </c>
    </row>
    <row r="1875" customHeight="1" spans="1:6">
      <c r="A1875" s="12">
        <v>1873</v>
      </c>
      <c r="B1875" s="96" t="s">
        <v>3268</v>
      </c>
      <c r="C1875" s="94" t="s">
        <v>3625</v>
      </c>
      <c r="D1875" s="96" t="s">
        <v>3626</v>
      </c>
      <c r="E1875" s="96" t="s">
        <v>82</v>
      </c>
      <c r="F1875" s="96" t="s">
        <v>11</v>
      </c>
    </row>
    <row r="1876" customHeight="1" spans="1:6">
      <c r="A1876" s="12">
        <v>1874</v>
      </c>
      <c r="B1876" s="96" t="s">
        <v>3268</v>
      </c>
      <c r="C1876" s="94" t="s">
        <v>3627</v>
      </c>
      <c r="D1876" s="96" t="s">
        <v>3628</v>
      </c>
      <c r="E1876" s="96" t="s">
        <v>82</v>
      </c>
      <c r="F1876" s="96" t="s">
        <v>11</v>
      </c>
    </row>
    <row r="1877" customHeight="1" spans="1:6">
      <c r="A1877" s="12">
        <v>1875</v>
      </c>
      <c r="B1877" s="12" t="s">
        <v>3268</v>
      </c>
      <c r="C1877" s="13" t="s">
        <v>3629</v>
      </c>
      <c r="D1877" s="12" t="s">
        <v>3630</v>
      </c>
      <c r="E1877" s="12" t="s">
        <v>82</v>
      </c>
      <c r="F1877" s="12" t="s">
        <v>11</v>
      </c>
    </row>
    <row r="1878" customHeight="1" spans="1:6">
      <c r="A1878" s="12">
        <v>1876</v>
      </c>
      <c r="B1878" s="12" t="s">
        <v>3268</v>
      </c>
      <c r="C1878" s="13" t="s">
        <v>3631</v>
      </c>
      <c r="D1878" s="12" t="s">
        <v>3632</v>
      </c>
      <c r="E1878" s="12" t="s">
        <v>82</v>
      </c>
      <c r="F1878" s="12" t="s">
        <v>11</v>
      </c>
    </row>
    <row r="1879" customHeight="1" spans="1:6">
      <c r="A1879" s="12">
        <v>1877</v>
      </c>
      <c r="B1879" s="12" t="s">
        <v>3268</v>
      </c>
      <c r="C1879" s="13" t="s">
        <v>3633</v>
      </c>
      <c r="D1879" s="12" t="s">
        <v>3634</v>
      </c>
      <c r="E1879" s="12" t="s">
        <v>82</v>
      </c>
      <c r="F1879" s="12" t="s">
        <v>11</v>
      </c>
    </row>
    <row r="1880" customHeight="1" spans="1:6">
      <c r="A1880" s="12">
        <v>1878</v>
      </c>
      <c r="B1880" s="12" t="s">
        <v>3268</v>
      </c>
      <c r="C1880" s="13" t="s">
        <v>3635</v>
      </c>
      <c r="D1880" s="12" t="s">
        <v>3636</v>
      </c>
      <c r="E1880" s="12" t="s">
        <v>82</v>
      </c>
      <c r="F1880" s="12" t="s">
        <v>11</v>
      </c>
    </row>
    <row r="1881" customHeight="1" spans="1:6">
      <c r="A1881" s="12">
        <v>1879</v>
      </c>
      <c r="B1881" s="12" t="s">
        <v>3268</v>
      </c>
      <c r="C1881" s="13" t="s">
        <v>3637</v>
      </c>
      <c r="D1881" s="12" t="s">
        <v>3638</v>
      </c>
      <c r="E1881" s="12" t="s">
        <v>82</v>
      </c>
      <c r="F1881" s="12" t="s">
        <v>11</v>
      </c>
    </row>
    <row r="1882" customHeight="1" spans="1:6">
      <c r="A1882" s="12">
        <v>1880</v>
      </c>
      <c r="B1882" s="12" t="s">
        <v>3268</v>
      </c>
      <c r="C1882" s="13" t="s">
        <v>3639</v>
      </c>
      <c r="D1882" s="12" t="s">
        <v>3640</v>
      </c>
      <c r="E1882" s="12" t="s">
        <v>82</v>
      </c>
      <c r="F1882" s="12" t="s">
        <v>11</v>
      </c>
    </row>
    <row r="1883" customHeight="1" spans="1:6">
      <c r="A1883" s="12">
        <v>1881</v>
      </c>
      <c r="B1883" s="12" t="s">
        <v>3268</v>
      </c>
      <c r="C1883" s="13" t="s">
        <v>3641</v>
      </c>
      <c r="D1883" s="12" t="s">
        <v>3642</v>
      </c>
      <c r="E1883" s="12" t="s">
        <v>82</v>
      </c>
      <c r="F1883" s="12" t="s">
        <v>11</v>
      </c>
    </row>
    <row r="1884" customHeight="1" spans="1:6">
      <c r="A1884" s="12">
        <v>1882</v>
      </c>
      <c r="B1884" s="12" t="s">
        <v>3268</v>
      </c>
      <c r="C1884" s="13" t="s">
        <v>3643</v>
      </c>
      <c r="D1884" s="12" t="s">
        <v>3644</v>
      </c>
      <c r="E1884" s="12" t="s">
        <v>82</v>
      </c>
      <c r="F1884" s="12" t="s">
        <v>11</v>
      </c>
    </row>
    <row r="1885" customHeight="1" spans="1:6">
      <c r="A1885" s="12">
        <v>1883</v>
      </c>
      <c r="B1885" s="12" t="s">
        <v>3268</v>
      </c>
      <c r="C1885" s="13" t="s">
        <v>3645</v>
      </c>
      <c r="D1885" s="12" t="s">
        <v>3646</v>
      </c>
      <c r="E1885" s="12" t="s">
        <v>82</v>
      </c>
      <c r="F1885" s="12" t="s">
        <v>11</v>
      </c>
    </row>
    <row r="1886" customHeight="1" spans="1:6">
      <c r="A1886" s="12">
        <v>1884</v>
      </c>
      <c r="B1886" s="12" t="s">
        <v>3268</v>
      </c>
      <c r="C1886" s="13" t="s">
        <v>3647</v>
      </c>
      <c r="D1886" s="12" t="s">
        <v>3648</v>
      </c>
      <c r="E1886" s="12" t="s">
        <v>82</v>
      </c>
      <c r="F1886" s="12" t="s">
        <v>11</v>
      </c>
    </row>
    <row r="1887" customHeight="1" spans="1:6">
      <c r="A1887" s="12">
        <v>1885</v>
      </c>
      <c r="B1887" s="12" t="s">
        <v>3268</v>
      </c>
      <c r="C1887" s="13" t="s">
        <v>3649</v>
      </c>
      <c r="D1887" s="12" t="s">
        <v>3650</v>
      </c>
      <c r="E1887" s="12" t="s">
        <v>82</v>
      </c>
      <c r="F1887" s="12" t="s">
        <v>11</v>
      </c>
    </row>
    <row r="1888" customHeight="1" spans="1:6">
      <c r="A1888" s="12">
        <v>1886</v>
      </c>
      <c r="B1888" s="12" t="s">
        <v>3268</v>
      </c>
      <c r="C1888" s="13" t="s">
        <v>3651</v>
      </c>
      <c r="D1888" s="12" t="s">
        <v>3652</v>
      </c>
      <c r="E1888" s="12" t="s">
        <v>82</v>
      </c>
      <c r="F1888" s="12" t="s">
        <v>11</v>
      </c>
    </row>
    <row r="1889" customHeight="1" spans="1:6">
      <c r="A1889" s="12">
        <v>1887</v>
      </c>
      <c r="B1889" s="12" t="s">
        <v>3268</v>
      </c>
      <c r="C1889" s="13" t="s">
        <v>3653</v>
      </c>
      <c r="D1889" s="12" t="s">
        <v>3654</v>
      </c>
      <c r="E1889" s="12" t="s">
        <v>82</v>
      </c>
      <c r="F1889" s="12" t="s">
        <v>11</v>
      </c>
    </row>
    <row r="1890" customHeight="1" spans="1:6">
      <c r="A1890" s="12">
        <v>1888</v>
      </c>
      <c r="B1890" s="12" t="s">
        <v>3268</v>
      </c>
      <c r="C1890" s="13" t="s">
        <v>3655</v>
      </c>
      <c r="D1890" s="12" t="s">
        <v>3656</v>
      </c>
      <c r="E1890" s="12" t="s">
        <v>82</v>
      </c>
      <c r="F1890" s="12" t="s">
        <v>11</v>
      </c>
    </row>
    <row r="1891" customHeight="1" spans="1:6">
      <c r="A1891" s="12">
        <v>1889</v>
      </c>
      <c r="B1891" s="12" t="s">
        <v>3268</v>
      </c>
      <c r="C1891" s="13" t="s">
        <v>3657</v>
      </c>
      <c r="D1891" s="12" t="s">
        <v>3658</v>
      </c>
      <c r="E1891" s="12" t="s">
        <v>82</v>
      </c>
      <c r="F1891" s="12" t="s">
        <v>11</v>
      </c>
    </row>
    <row r="1892" customHeight="1" spans="1:6">
      <c r="A1892" s="12">
        <v>1890</v>
      </c>
      <c r="B1892" s="12" t="s">
        <v>3268</v>
      </c>
      <c r="C1892" s="13" t="s">
        <v>3659</v>
      </c>
      <c r="D1892" s="12" t="s">
        <v>3660</v>
      </c>
      <c r="E1892" s="12" t="s">
        <v>82</v>
      </c>
      <c r="F1892" s="12" t="s">
        <v>11</v>
      </c>
    </row>
    <row r="1893" customHeight="1" spans="1:6">
      <c r="A1893" s="12">
        <v>1891</v>
      </c>
      <c r="B1893" s="12" t="s">
        <v>3268</v>
      </c>
      <c r="C1893" s="13" t="s">
        <v>3661</v>
      </c>
      <c r="D1893" s="12" t="s">
        <v>3662</v>
      </c>
      <c r="E1893" s="12" t="s">
        <v>82</v>
      </c>
      <c r="F1893" s="12" t="s">
        <v>11</v>
      </c>
    </row>
    <row r="1894" customHeight="1" spans="1:6">
      <c r="A1894" s="12">
        <v>1892</v>
      </c>
      <c r="B1894" s="12" t="s">
        <v>3268</v>
      </c>
      <c r="C1894" s="13" t="s">
        <v>3663</v>
      </c>
      <c r="D1894" s="12" t="s">
        <v>3664</v>
      </c>
      <c r="E1894" s="12" t="s">
        <v>82</v>
      </c>
      <c r="F1894" s="12" t="s">
        <v>11</v>
      </c>
    </row>
    <row r="1895" customHeight="1" spans="1:6">
      <c r="A1895" s="12">
        <v>1893</v>
      </c>
      <c r="B1895" s="12" t="s">
        <v>3268</v>
      </c>
      <c r="C1895" s="13" t="s">
        <v>3665</v>
      </c>
      <c r="D1895" s="12" t="s">
        <v>3666</v>
      </c>
      <c r="E1895" s="12" t="s">
        <v>82</v>
      </c>
      <c r="F1895" s="12" t="s">
        <v>11</v>
      </c>
    </row>
    <row r="1896" customHeight="1" spans="1:6">
      <c r="A1896" s="12">
        <v>1894</v>
      </c>
      <c r="B1896" s="12" t="s">
        <v>3268</v>
      </c>
      <c r="C1896" s="13" t="s">
        <v>3667</v>
      </c>
      <c r="D1896" s="12" t="s">
        <v>3668</v>
      </c>
      <c r="E1896" s="12" t="s">
        <v>82</v>
      </c>
      <c r="F1896" s="12" t="s">
        <v>11</v>
      </c>
    </row>
    <row r="1897" customHeight="1" spans="1:6">
      <c r="A1897" s="12">
        <v>1895</v>
      </c>
      <c r="B1897" s="12" t="s">
        <v>3268</v>
      </c>
      <c r="C1897" s="13" t="s">
        <v>3669</v>
      </c>
      <c r="D1897" s="12" t="s">
        <v>3670</v>
      </c>
      <c r="E1897" s="12" t="s">
        <v>82</v>
      </c>
      <c r="F1897" s="12" t="s">
        <v>11</v>
      </c>
    </row>
    <row r="1898" customHeight="1" spans="1:6">
      <c r="A1898" s="12">
        <v>1896</v>
      </c>
      <c r="B1898" s="12" t="s">
        <v>3268</v>
      </c>
      <c r="C1898" s="13" t="s">
        <v>3671</v>
      </c>
      <c r="D1898" s="12" t="s">
        <v>3672</v>
      </c>
      <c r="E1898" s="12" t="s">
        <v>82</v>
      </c>
      <c r="F1898" s="12" t="s">
        <v>11</v>
      </c>
    </row>
    <row r="1899" customHeight="1" spans="1:6">
      <c r="A1899" s="12">
        <v>1897</v>
      </c>
      <c r="B1899" s="12" t="s">
        <v>3268</v>
      </c>
      <c r="C1899" s="13" t="s">
        <v>3673</v>
      </c>
      <c r="D1899" s="12" t="s">
        <v>3674</v>
      </c>
      <c r="E1899" s="12" t="s">
        <v>82</v>
      </c>
      <c r="F1899" s="12" t="s">
        <v>11</v>
      </c>
    </row>
    <row r="1900" customHeight="1" spans="1:6">
      <c r="A1900" s="12">
        <v>1898</v>
      </c>
      <c r="B1900" s="12" t="s">
        <v>3268</v>
      </c>
      <c r="C1900" s="13" t="s">
        <v>3675</v>
      </c>
      <c r="D1900" s="12" t="s">
        <v>3676</v>
      </c>
      <c r="E1900" s="12" t="s">
        <v>82</v>
      </c>
      <c r="F1900" s="12" t="s">
        <v>11</v>
      </c>
    </row>
    <row r="1901" customHeight="1" spans="1:6">
      <c r="A1901" s="12">
        <v>1899</v>
      </c>
      <c r="B1901" s="12" t="s">
        <v>3268</v>
      </c>
      <c r="C1901" s="13" t="s">
        <v>3677</v>
      </c>
      <c r="D1901" s="12" t="s">
        <v>3678</v>
      </c>
      <c r="E1901" s="12" t="s">
        <v>82</v>
      </c>
      <c r="F1901" s="12" t="s">
        <v>11</v>
      </c>
    </row>
    <row r="1902" customHeight="1" spans="1:6">
      <c r="A1902" s="12">
        <v>1900</v>
      </c>
      <c r="B1902" s="12" t="s">
        <v>3268</v>
      </c>
      <c r="C1902" s="13" t="s">
        <v>3679</v>
      </c>
      <c r="D1902" s="12" t="s">
        <v>3680</v>
      </c>
      <c r="E1902" s="12" t="s">
        <v>82</v>
      </c>
      <c r="F1902" s="12" t="s">
        <v>11</v>
      </c>
    </row>
    <row r="1903" customHeight="1" spans="1:6">
      <c r="A1903" s="12">
        <v>1901</v>
      </c>
      <c r="B1903" s="12" t="s">
        <v>3268</v>
      </c>
      <c r="C1903" s="13" t="s">
        <v>3681</v>
      </c>
      <c r="D1903" s="12" t="s">
        <v>3682</v>
      </c>
      <c r="E1903" s="12" t="s">
        <v>82</v>
      </c>
      <c r="F1903" s="12" t="s">
        <v>11</v>
      </c>
    </row>
    <row r="1904" customHeight="1" spans="1:6">
      <c r="A1904" s="12">
        <v>1902</v>
      </c>
      <c r="B1904" s="12" t="s">
        <v>3268</v>
      </c>
      <c r="C1904" s="13" t="s">
        <v>3683</v>
      </c>
      <c r="D1904" s="12" t="s">
        <v>3684</v>
      </c>
      <c r="E1904" s="12" t="s">
        <v>82</v>
      </c>
      <c r="F1904" s="12" t="s">
        <v>11</v>
      </c>
    </row>
    <row r="1905" customHeight="1" spans="1:6">
      <c r="A1905" s="12">
        <v>1903</v>
      </c>
      <c r="B1905" s="12" t="s">
        <v>3268</v>
      </c>
      <c r="C1905" s="13" t="s">
        <v>3685</v>
      </c>
      <c r="D1905" s="12" t="s">
        <v>3686</v>
      </c>
      <c r="E1905" s="12" t="s">
        <v>82</v>
      </c>
      <c r="F1905" s="12" t="s">
        <v>11</v>
      </c>
    </row>
    <row r="1906" customHeight="1" spans="1:6">
      <c r="A1906" s="12">
        <v>1904</v>
      </c>
      <c r="B1906" s="12" t="s">
        <v>3268</v>
      </c>
      <c r="C1906" s="13" t="s">
        <v>3687</v>
      </c>
      <c r="D1906" s="12" t="s">
        <v>3688</v>
      </c>
      <c r="E1906" s="12" t="s">
        <v>82</v>
      </c>
      <c r="F1906" s="12" t="s">
        <v>11</v>
      </c>
    </row>
    <row r="1907" customHeight="1" spans="1:6">
      <c r="A1907" s="12">
        <v>1905</v>
      </c>
      <c r="B1907" s="12" t="s">
        <v>3268</v>
      </c>
      <c r="C1907" s="13" t="s">
        <v>3689</v>
      </c>
      <c r="D1907" s="12" t="s">
        <v>3690</v>
      </c>
      <c r="E1907" s="12" t="s">
        <v>82</v>
      </c>
      <c r="F1907" s="12" t="s">
        <v>11</v>
      </c>
    </row>
    <row r="1908" customHeight="1" spans="1:6">
      <c r="A1908" s="12">
        <v>1906</v>
      </c>
      <c r="B1908" s="12" t="s">
        <v>3268</v>
      </c>
      <c r="C1908" s="13" t="s">
        <v>3691</v>
      </c>
      <c r="D1908" s="12" t="s">
        <v>3692</v>
      </c>
      <c r="E1908" s="12" t="s">
        <v>82</v>
      </c>
      <c r="F1908" s="12" t="s">
        <v>11</v>
      </c>
    </row>
    <row r="1909" customHeight="1" spans="1:6">
      <c r="A1909" s="12">
        <v>1907</v>
      </c>
      <c r="B1909" s="12" t="s">
        <v>3268</v>
      </c>
      <c r="C1909" s="13" t="s">
        <v>3693</v>
      </c>
      <c r="D1909" s="12" t="s">
        <v>3694</v>
      </c>
      <c r="E1909" s="12" t="s">
        <v>82</v>
      </c>
      <c r="F1909" s="12" t="s">
        <v>11</v>
      </c>
    </row>
    <row r="1910" customHeight="1" spans="1:6">
      <c r="A1910" s="12">
        <v>1908</v>
      </c>
      <c r="B1910" s="12" t="s">
        <v>3268</v>
      </c>
      <c r="C1910" s="13" t="s">
        <v>3695</v>
      </c>
      <c r="D1910" s="12" t="s">
        <v>3696</v>
      </c>
      <c r="E1910" s="12" t="s">
        <v>82</v>
      </c>
      <c r="F1910" s="12" t="s">
        <v>11</v>
      </c>
    </row>
    <row r="1911" customHeight="1" spans="1:6">
      <c r="A1911" s="12">
        <v>1909</v>
      </c>
      <c r="B1911" s="12" t="s">
        <v>3268</v>
      </c>
      <c r="C1911" s="13" t="s">
        <v>3697</v>
      </c>
      <c r="D1911" s="12" t="s">
        <v>3698</v>
      </c>
      <c r="E1911" s="12" t="s">
        <v>82</v>
      </c>
      <c r="F1911" s="12" t="s">
        <v>11</v>
      </c>
    </row>
    <row r="1912" customHeight="1" spans="1:6">
      <c r="A1912" s="12">
        <v>1910</v>
      </c>
      <c r="B1912" s="12" t="s">
        <v>3268</v>
      </c>
      <c r="C1912" s="13" t="s">
        <v>3699</v>
      </c>
      <c r="D1912" s="12" t="s">
        <v>3700</v>
      </c>
      <c r="E1912" s="12" t="s">
        <v>82</v>
      </c>
      <c r="F1912" s="12" t="s">
        <v>11</v>
      </c>
    </row>
    <row r="1913" customHeight="1" spans="1:6">
      <c r="A1913" s="12">
        <v>1911</v>
      </c>
      <c r="B1913" s="12" t="s">
        <v>3268</v>
      </c>
      <c r="C1913" s="13" t="s">
        <v>3701</v>
      </c>
      <c r="D1913" s="12" t="s">
        <v>3702</v>
      </c>
      <c r="E1913" s="12" t="s">
        <v>82</v>
      </c>
      <c r="F1913" s="12" t="s">
        <v>11</v>
      </c>
    </row>
    <row r="1914" customHeight="1" spans="1:6">
      <c r="A1914" s="12">
        <v>1912</v>
      </c>
      <c r="B1914" s="12" t="s">
        <v>3268</v>
      </c>
      <c r="C1914" s="13" t="s">
        <v>3703</v>
      </c>
      <c r="D1914" s="12" t="s">
        <v>3704</v>
      </c>
      <c r="E1914" s="12" t="s">
        <v>82</v>
      </c>
      <c r="F1914" s="12" t="s">
        <v>11</v>
      </c>
    </row>
    <row r="1915" customHeight="1" spans="1:6">
      <c r="A1915" s="12">
        <v>1913</v>
      </c>
      <c r="B1915" s="12" t="s">
        <v>3268</v>
      </c>
      <c r="C1915" s="13" t="s">
        <v>3705</v>
      </c>
      <c r="D1915" s="12" t="s">
        <v>3706</v>
      </c>
      <c r="E1915" s="12" t="s">
        <v>82</v>
      </c>
      <c r="F1915" s="12" t="s">
        <v>11</v>
      </c>
    </row>
    <row r="1916" customHeight="1" spans="1:6">
      <c r="A1916" s="12">
        <v>1914</v>
      </c>
      <c r="B1916" s="145" t="s">
        <v>3268</v>
      </c>
      <c r="C1916" s="146" t="s">
        <v>3707</v>
      </c>
      <c r="D1916" s="145" t="s">
        <v>3708</v>
      </c>
      <c r="E1916" s="145" t="s">
        <v>82</v>
      </c>
      <c r="F1916" s="145" t="s">
        <v>11</v>
      </c>
    </row>
    <row r="1917" customHeight="1" spans="1:6">
      <c r="A1917" s="12">
        <v>1915</v>
      </c>
      <c r="B1917" s="12" t="s">
        <v>3268</v>
      </c>
      <c r="C1917" s="13" t="s">
        <v>3709</v>
      </c>
      <c r="D1917" s="12" t="s">
        <v>3710</v>
      </c>
      <c r="E1917" s="12" t="s">
        <v>82</v>
      </c>
      <c r="F1917" s="12" t="s">
        <v>11</v>
      </c>
    </row>
    <row r="1918" customHeight="1" spans="1:6">
      <c r="A1918" s="12">
        <v>1916</v>
      </c>
      <c r="B1918" s="12" t="s">
        <v>3268</v>
      </c>
      <c r="C1918" s="13" t="s">
        <v>3711</v>
      </c>
      <c r="D1918" s="12" t="s">
        <v>3712</v>
      </c>
      <c r="E1918" s="12" t="s">
        <v>82</v>
      </c>
      <c r="F1918" s="12" t="s">
        <v>11</v>
      </c>
    </row>
    <row r="1919" customHeight="1" spans="1:6">
      <c r="A1919" s="12">
        <v>1917</v>
      </c>
      <c r="B1919" s="12" t="s">
        <v>3268</v>
      </c>
      <c r="C1919" s="13" t="s">
        <v>3713</v>
      </c>
      <c r="D1919" s="12" t="s">
        <v>3714</v>
      </c>
      <c r="E1919" s="12" t="s">
        <v>82</v>
      </c>
      <c r="F1919" s="12" t="s">
        <v>11</v>
      </c>
    </row>
    <row r="1920" customHeight="1" spans="1:6">
      <c r="A1920" s="12">
        <v>1918</v>
      </c>
      <c r="B1920" s="12" t="s">
        <v>3268</v>
      </c>
      <c r="C1920" s="13" t="s">
        <v>3715</v>
      </c>
      <c r="D1920" s="12" t="s">
        <v>3716</v>
      </c>
      <c r="E1920" s="12" t="s">
        <v>82</v>
      </c>
      <c r="F1920" s="12" t="s">
        <v>11</v>
      </c>
    </row>
    <row r="1921" customHeight="1" spans="1:6">
      <c r="A1921" s="12">
        <v>1919</v>
      </c>
      <c r="B1921" s="12" t="s">
        <v>3268</v>
      </c>
      <c r="C1921" s="13" t="s">
        <v>3717</v>
      </c>
      <c r="D1921" s="12" t="s">
        <v>3718</v>
      </c>
      <c r="E1921" s="12" t="s">
        <v>82</v>
      </c>
      <c r="F1921" s="12" t="s">
        <v>11</v>
      </c>
    </row>
    <row r="1922" customHeight="1" spans="1:6">
      <c r="A1922" s="12">
        <v>1920</v>
      </c>
      <c r="B1922" s="12" t="s">
        <v>3268</v>
      </c>
      <c r="C1922" s="13" t="s">
        <v>3719</v>
      </c>
      <c r="D1922" s="12" t="s">
        <v>3720</v>
      </c>
      <c r="E1922" s="12" t="s">
        <v>82</v>
      </c>
      <c r="F1922" s="12" t="s">
        <v>11</v>
      </c>
    </row>
    <row r="1923" customHeight="1" spans="1:6">
      <c r="A1923" s="12">
        <v>1921</v>
      </c>
      <c r="B1923" s="12" t="s">
        <v>3268</v>
      </c>
      <c r="C1923" s="13" t="s">
        <v>3721</v>
      </c>
      <c r="D1923" s="12" t="s">
        <v>3722</v>
      </c>
      <c r="E1923" s="12" t="s">
        <v>82</v>
      </c>
      <c r="F1923" s="12" t="s">
        <v>11</v>
      </c>
    </row>
    <row r="1924" customHeight="1" spans="1:6">
      <c r="A1924" s="12">
        <v>1922</v>
      </c>
      <c r="B1924" s="12" t="s">
        <v>3268</v>
      </c>
      <c r="C1924" s="13" t="s">
        <v>3723</v>
      </c>
      <c r="D1924" s="12" t="s">
        <v>3724</v>
      </c>
      <c r="E1924" s="12" t="s">
        <v>82</v>
      </c>
      <c r="F1924" s="12" t="s">
        <v>11</v>
      </c>
    </row>
    <row r="1925" customHeight="1" spans="1:6">
      <c r="A1925" s="12">
        <v>1923</v>
      </c>
      <c r="B1925" s="12" t="s">
        <v>3268</v>
      </c>
      <c r="C1925" s="13" t="s">
        <v>3725</v>
      </c>
      <c r="D1925" s="12" t="s">
        <v>3726</v>
      </c>
      <c r="E1925" s="12" t="s">
        <v>82</v>
      </c>
      <c r="F1925" s="12" t="s">
        <v>11</v>
      </c>
    </row>
    <row r="1926" customHeight="1" spans="1:6">
      <c r="A1926" s="12">
        <v>1924</v>
      </c>
      <c r="B1926" s="12" t="s">
        <v>3268</v>
      </c>
      <c r="C1926" s="13" t="s">
        <v>3727</v>
      </c>
      <c r="D1926" s="12" t="s">
        <v>3728</v>
      </c>
      <c r="E1926" s="12" t="s">
        <v>82</v>
      </c>
      <c r="F1926" s="12" t="s">
        <v>11</v>
      </c>
    </row>
    <row r="1927" customHeight="1" spans="1:6">
      <c r="A1927" s="12">
        <v>1925</v>
      </c>
      <c r="B1927" s="12" t="s">
        <v>3268</v>
      </c>
      <c r="C1927" s="13" t="s">
        <v>3729</v>
      </c>
      <c r="D1927" s="12" t="s">
        <v>3730</v>
      </c>
      <c r="E1927" s="12" t="s">
        <v>82</v>
      </c>
      <c r="F1927" s="12" t="s">
        <v>11</v>
      </c>
    </row>
    <row r="1928" customHeight="1" spans="1:6">
      <c r="A1928" s="12">
        <v>1926</v>
      </c>
      <c r="B1928" s="12" t="s">
        <v>3268</v>
      </c>
      <c r="C1928" s="13" t="s">
        <v>3731</v>
      </c>
      <c r="D1928" s="12" t="s">
        <v>3732</v>
      </c>
      <c r="E1928" s="12" t="s">
        <v>82</v>
      </c>
      <c r="F1928" s="12" t="s">
        <v>11</v>
      </c>
    </row>
    <row r="1929" customHeight="1" spans="1:6">
      <c r="A1929" s="12">
        <v>1927</v>
      </c>
      <c r="B1929" s="12" t="s">
        <v>3268</v>
      </c>
      <c r="C1929" s="13" t="s">
        <v>3733</v>
      </c>
      <c r="D1929" s="12" t="s">
        <v>3734</v>
      </c>
      <c r="E1929" s="12" t="s">
        <v>82</v>
      </c>
      <c r="F1929" s="12" t="s">
        <v>11</v>
      </c>
    </row>
    <row r="1930" customHeight="1" spans="1:6">
      <c r="A1930" s="12">
        <v>1928</v>
      </c>
      <c r="B1930" s="12" t="s">
        <v>3268</v>
      </c>
      <c r="C1930" s="13" t="s">
        <v>3735</v>
      </c>
      <c r="D1930" s="12" t="s">
        <v>3736</v>
      </c>
      <c r="E1930" s="12" t="s">
        <v>82</v>
      </c>
      <c r="F1930" s="12" t="s">
        <v>11</v>
      </c>
    </row>
    <row r="1931" customHeight="1" spans="1:6">
      <c r="A1931" s="12">
        <v>1929</v>
      </c>
      <c r="B1931" s="12" t="s">
        <v>3268</v>
      </c>
      <c r="C1931" s="13" t="s">
        <v>3737</v>
      </c>
      <c r="D1931" s="12" t="s">
        <v>3738</v>
      </c>
      <c r="E1931" s="12" t="s">
        <v>164</v>
      </c>
      <c r="F1931" s="12" t="s">
        <v>11</v>
      </c>
    </row>
    <row r="1932" customHeight="1" spans="1:6">
      <c r="A1932" s="12">
        <v>1930</v>
      </c>
      <c r="B1932" s="12" t="s">
        <v>3268</v>
      </c>
      <c r="C1932" s="13" t="s">
        <v>3739</v>
      </c>
      <c r="D1932" s="12" t="s">
        <v>3740</v>
      </c>
      <c r="E1932" s="12" t="s">
        <v>164</v>
      </c>
      <c r="F1932" s="12" t="s">
        <v>11</v>
      </c>
    </row>
    <row r="1933" customHeight="1" spans="1:6">
      <c r="A1933" s="12">
        <v>1931</v>
      </c>
      <c r="B1933" s="12" t="s">
        <v>3268</v>
      </c>
      <c r="C1933" s="13" t="s">
        <v>3741</v>
      </c>
      <c r="D1933" s="12" t="s">
        <v>3742</v>
      </c>
      <c r="E1933" s="12" t="s">
        <v>164</v>
      </c>
      <c r="F1933" s="12" t="s">
        <v>11</v>
      </c>
    </row>
    <row r="1934" customHeight="1" spans="1:6">
      <c r="A1934" s="12">
        <v>1932</v>
      </c>
      <c r="B1934" s="12" t="s">
        <v>3268</v>
      </c>
      <c r="C1934" s="13" t="s">
        <v>3743</v>
      </c>
      <c r="D1934" s="12" t="s">
        <v>3744</v>
      </c>
      <c r="E1934" s="12" t="s">
        <v>164</v>
      </c>
      <c r="F1934" s="12" t="s">
        <v>11</v>
      </c>
    </row>
    <row r="1935" customHeight="1" spans="1:6">
      <c r="A1935" s="12">
        <v>1933</v>
      </c>
      <c r="B1935" s="12" t="s">
        <v>3268</v>
      </c>
      <c r="C1935" s="13" t="s">
        <v>3745</v>
      </c>
      <c r="D1935" s="12" t="s">
        <v>3746</v>
      </c>
      <c r="E1935" s="12" t="s">
        <v>82</v>
      </c>
      <c r="F1935" s="12" t="s">
        <v>11</v>
      </c>
    </row>
    <row r="1936" customHeight="1" spans="1:6">
      <c r="A1936" s="12">
        <v>1934</v>
      </c>
      <c r="B1936" s="12" t="s">
        <v>3268</v>
      </c>
      <c r="C1936" s="13" t="s">
        <v>3747</v>
      </c>
      <c r="D1936" s="12" t="s">
        <v>3748</v>
      </c>
      <c r="E1936" s="12" t="s">
        <v>82</v>
      </c>
      <c r="F1936" s="12" t="s">
        <v>11</v>
      </c>
    </row>
    <row r="1937" customHeight="1" spans="1:6">
      <c r="A1937" s="12">
        <v>1935</v>
      </c>
      <c r="B1937" s="12" t="s">
        <v>3268</v>
      </c>
      <c r="C1937" s="13" t="s">
        <v>3749</v>
      </c>
      <c r="D1937" s="12" t="s">
        <v>3750</v>
      </c>
      <c r="E1937" s="12" t="s">
        <v>82</v>
      </c>
      <c r="F1937" s="12" t="s">
        <v>11</v>
      </c>
    </row>
    <row r="1938" customHeight="1" spans="1:6">
      <c r="A1938" s="12">
        <v>1936</v>
      </c>
      <c r="B1938" s="12" t="s">
        <v>3268</v>
      </c>
      <c r="C1938" s="13" t="s">
        <v>3751</v>
      </c>
      <c r="D1938" s="12" t="s">
        <v>3752</v>
      </c>
      <c r="E1938" s="12" t="s">
        <v>82</v>
      </c>
      <c r="F1938" s="12" t="s">
        <v>11</v>
      </c>
    </row>
    <row r="1939" customHeight="1" spans="1:6">
      <c r="A1939" s="12">
        <v>1937</v>
      </c>
      <c r="B1939" s="12" t="s">
        <v>3268</v>
      </c>
      <c r="C1939" s="13" t="s">
        <v>3753</v>
      </c>
      <c r="D1939" s="12" t="s">
        <v>3754</v>
      </c>
      <c r="E1939" s="12" t="s">
        <v>82</v>
      </c>
      <c r="F1939" s="12" t="s">
        <v>11</v>
      </c>
    </row>
    <row r="1940" customHeight="1" spans="1:6">
      <c r="A1940" s="12">
        <v>1938</v>
      </c>
      <c r="B1940" s="12" t="s">
        <v>3268</v>
      </c>
      <c r="C1940" s="13" t="s">
        <v>3755</v>
      </c>
      <c r="D1940" s="12" t="s">
        <v>3756</v>
      </c>
      <c r="E1940" s="12" t="s">
        <v>82</v>
      </c>
      <c r="F1940" s="12" t="s">
        <v>11</v>
      </c>
    </row>
    <row r="1941" customHeight="1" spans="1:6">
      <c r="A1941" s="12">
        <v>1939</v>
      </c>
      <c r="B1941" s="12" t="s">
        <v>3268</v>
      </c>
      <c r="C1941" s="13" t="s">
        <v>3757</v>
      </c>
      <c r="D1941" s="12" t="s">
        <v>3758</v>
      </c>
      <c r="E1941" s="12" t="s">
        <v>82</v>
      </c>
      <c r="F1941" s="12" t="s">
        <v>11</v>
      </c>
    </row>
    <row r="1942" customHeight="1" spans="1:6">
      <c r="A1942" s="12">
        <v>1940</v>
      </c>
      <c r="B1942" s="12" t="s">
        <v>3268</v>
      </c>
      <c r="C1942" s="13" t="s">
        <v>3759</v>
      </c>
      <c r="D1942" s="12" t="s">
        <v>3760</v>
      </c>
      <c r="E1942" s="12" t="s">
        <v>82</v>
      </c>
      <c r="F1942" s="12" t="s">
        <v>11</v>
      </c>
    </row>
    <row r="1943" customHeight="1" spans="1:6">
      <c r="A1943" s="12">
        <v>1941</v>
      </c>
      <c r="B1943" s="12" t="s">
        <v>3268</v>
      </c>
      <c r="C1943" s="13" t="s">
        <v>3761</v>
      </c>
      <c r="D1943" s="12" t="s">
        <v>3762</v>
      </c>
      <c r="E1943" s="12" t="s">
        <v>82</v>
      </c>
      <c r="F1943" s="12" t="s">
        <v>11</v>
      </c>
    </row>
    <row r="1944" customHeight="1" spans="1:6">
      <c r="A1944" s="12">
        <v>1942</v>
      </c>
      <c r="B1944" s="145" t="s">
        <v>3268</v>
      </c>
      <c r="C1944" s="146" t="s">
        <v>3763</v>
      </c>
      <c r="D1944" s="145" t="s">
        <v>3764</v>
      </c>
      <c r="E1944" s="145" t="s">
        <v>82</v>
      </c>
      <c r="F1944" s="145" t="s">
        <v>11</v>
      </c>
    </row>
    <row r="1945" customHeight="1" spans="1:6">
      <c r="A1945" s="12">
        <v>1943</v>
      </c>
      <c r="B1945" s="12" t="s">
        <v>3268</v>
      </c>
      <c r="C1945" s="13" t="s">
        <v>3765</v>
      </c>
      <c r="D1945" s="12" t="s">
        <v>3766</v>
      </c>
      <c r="E1945" s="12" t="s">
        <v>82</v>
      </c>
      <c r="F1945" s="12" t="s">
        <v>11</v>
      </c>
    </row>
    <row r="1946" customHeight="1" spans="1:6">
      <c r="A1946" s="12">
        <v>1944</v>
      </c>
      <c r="B1946" s="12" t="s">
        <v>3268</v>
      </c>
      <c r="C1946" s="13" t="s">
        <v>3767</v>
      </c>
      <c r="D1946" s="12" t="s">
        <v>3768</v>
      </c>
      <c r="E1946" s="12" t="s">
        <v>82</v>
      </c>
      <c r="F1946" s="12" t="s">
        <v>11</v>
      </c>
    </row>
    <row r="1947" customHeight="1" spans="1:6">
      <c r="A1947" s="12">
        <v>1945</v>
      </c>
      <c r="B1947" s="12" t="s">
        <v>3268</v>
      </c>
      <c r="C1947" s="13" t="s">
        <v>3769</v>
      </c>
      <c r="D1947" s="12" t="s">
        <v>3770</v>
      </c>
      <c r="E1947" s="12" t="s">
        <v>82</v>
      </c>
      <c r="F1947" s="12" t="s">
        <v>11</v>
      </c>
    </row>
    <row r="1948" customHeight="1" spans="1:6">
      <c r="A1948" s="12">
        <v>1946</v>
      </c>
      <c r="B1948" s="12" t="s">
        <v>3268</v>
      </c>
      <c r="C1948" s="13" t="s">
        <v>3771</v>
      </c>
      <c r="D1948" s="12" t="s">
        <v>3772</v>
      </c>
      <c r="E1948" s="12" t="s">
        <v>82</v>
      </c>
      <c r="F1948" s="12" t="s">
        <v>11</v>
      </c>
    </row>
    <row r="1949" customHeight="1" spans="1:6">
      <c r="A1949" s="12">
        <v>1947</v>
      </c>
      <c r="B1949" s="12" t="s">
        <v>3268</v>
      </c>
      <c r="C1949" s="13" t="s">
        <v>3773</v>
      </c>
      <c r="D1949" s="12" t="s">
        <v>3774</v>
      </c>
      <c r="E1949" s="12" t="s">
        <v>82</v>
      </c>
      <c r="F1949" s="12" t="s">
        <v>11</v>
      </c>
    </row>
    <row r="1950" customHeight="1" spans="1:6">
      <c r="A1950" s="12">
        <v>1948</v>
      </c>
      <c r="B1950" s="12" t="s">
        <v>3268</v>
      </c>
      <c r="C1950" s="13" t="s">
        <v>3775</v>
      </c>
      <c r="D1950" s="12" t="s">
        <v>3776</v>
      </c>
      <c r="E1950" s="12" t="s">
        <v>82</v>
      </c>
      <c r="F1950" s="12" t="s">
        <v>11</v>
      </c>
    </row>
    <row r="1951" customHeight="1" spans="1:6">
      <c r="A1951" s="12">
        <v>1949</v>
      </c>
      <c r="B1951" s="12" t="s">
        <v>3268</v>
      </c>
      <c r="C1951" s="13" t="s">
        <v>3777</v>
      </c>
      <c r="D1951" s="12" t="s">
        <v>3778</v>
      </c>
      <c r="E1951" s="12" t="s">
        <v>82</v>
      </c>
      <c r="F1951" s="12" t="s">
        <v>11</v>
      </c>
    </row>
    <row r="1952" customHeight="1" spans="1:6">
      <c r="A1952" s="12">
        <v>1950</v>
      </c>
      <c r="B1952" s="12" t="s">
        <v>3268</v>
      </c>
      <c r="C1952" s="13" t="s">
        <v>3779</v>
      </c>
      <c r="D1952" s="12" t="s">
        <v>3780</v>
      </c>
      <c r="E1952" s="12" t="s">
        <v>82</v>
      </c>
      <c r="F1952" s="12" t="s">
        <v>11</v>
      </c>
    </row>
    <row r="1953" customHeight="1" spans="1:6">
      <c r="A1953" s="12">
        <v>1951</v>
      </c>
      <c r="B1953" s="12" t="s">
        <v>3268</v>
      </c>
      <c r="C1953" s="13" t="s">
        <v>3781</v>
      </c>
      <c r="D1953" s="12" t="s">
        <v>3782</v>
      </c>
      <c r="E1953" s="12" t="s">
        <v>82</v>
      </c>
      <c r="F1953" s="12" t="s">
        <v>11</v>
      </c>
    </row>
    <row r="1954" customHeight="1" spans="1:6">
      <c r="A1954" s="12">
        <v>1952</v>
      </c>
      <c r="B1954" s="12" t="s">
        <v>3268</v>
      </c>
      <c r="C1954" s="13" t="s">
        <v>3783</v>
      </c>
      <c r="D1954" s="12" t="s">
        <v>3784</v>
      </c>
      <c r="E1954" s="12" t="s">
        <v>82</v>
      </c>
      <c r="F1954" s="12" t="s">
        <v>11</v>
      </c>
    </row>
    <row r="1955" customHeight="1" spans="1:6">
      <c r="A1955" s="12">
        <v>1953</v>
      </c>
      <c r="B1955" s="12" t="s">
        <v>3268</v>
      </c>
      <c r="C1955" s="13" t="s">
        <v>3785</v>
      </c>
      <c r="D1955" s="12" t="s">
        <v>3786</v>
      </c>
      <c r="E1955" s="12" t="s">
        <v>82</v>
      </c>
      <c r="F1955" s="12" t="s">
        <v>11</v>
      </c>
    </row>
    <row r="1956" customHeight="1" spans="1:6">
      <c r="A1956" s="12">
        <v>1954</v>
      </c>
      <c r="B1956" s="12" t="s">
        <v>3268</v>
      </c>
      <c r="C1956" s="13" t="s">
        <v>3787</v>
      </c>
      <c r="D1956" s="12" t="s">
        <v>3788</v>
      </c>
      <c r="E1956" s="12" t="s">
        <v>82</v>
      </c>
      <c r="F1956" s="12" t="s">
        <v>11</v>
      </c>
    </row>
    <row r="1957" customHeight="1" spans="1:6">
      <c r="A1957" s="12">
        <v>1955</v>
      </c>
      <c r="B1957" s="12" t="s">
        <v>3268</v>
      </c>
      <c r="C1957" s="13" t="s">
        <v>3789</v>
      </c>
      <c r="D1957" s="12" t="s">
        <v>3790</v>
      </c>
      <c r="E1957" s="12" t="s">
        <v>82</v>
      </c>
      <c r="F1957" s="12" t="s">
        <v>11</v>
      </c>
    </row>
    <row r="1958" customHeight="1" spans="1:6">
      <c r="A1958" s="12">
        <v>1956</v>
      </c>
      <c r="B1958" s="12" t="s">
        <v>3268</v>
      </c>
      <c r="C1958" s="13" t="s">
        <v>3791</v>
      </c>
      <c r="D1958" s="12" t="s">
        <v>3792</v>
      </c>
      <c r="E1958" s="12" t="s">
        <v>82</v>
      </c>
      <c r="F1958" s="12" t="s">
        <v>11</v>
      </c>
    </row>
    <row r="1959" customHeight="1" spans="1:6">
      <c r="A1959" s="12">
        <v>1957</v>
      </c>
      <c r="B1959" s="12" t="s">
        <v>3268</v>
      </c>
      <c r="C1959" s="13" t="s">
        <v>3793</v>
      </c>
      <c r="D1959" s="12" t="s">
        <v>3794</v>
      </c>
      <c r="E1959" s="12" t="s">
        <v>82</v>
      </c>
      <c r="F1959" s="12" t="s">
        <v>11</v>
      </c>
    </row>
    <row r="1960" customHeight="1" spans="1:6">
      <c r="A1960" s="12">
        <v>1958</v>
      </c>
      <c r="B1960" s="12" t="s">
        <v>3268</v>
      </c>
      <c r="C1960" s="13" t="s">
        <v>3795</v>
      </c>
      <c r="D1960" s="12" t="s">
        <v>3796</v>
      </c>
      <c r="E1960" s="12" t="s">
        <v>82</v>
      </c>
      <c r="F1960" s="12" t="s">
        <v>11</v>
      </c>
    </row>
    <row r="1961" customHeight="1" spans="1:6">
      <c r="A1961" s="12">
        <v>1959</v>
      </c>
      <c r="B1961" s="12" t="s">
        <v>3268</v>
      </c>
      <c r="C1961" s="13" t="s">
        <v>3797</v>
      </c>
      <c r="D1961" s="12" t="s">
        <v>3798</v>
      </c>
      <c r="E1961" s="12" t="s">
        <v>164</v>
      </c>
      <c r="F1961" s="12" t="s">
        <v>11</v>
      </c>
    </row>
    <row r="1962" customHeight="1" spans="1:6">
      <c r="A1962" s="12">
        <v>1960</v>
      </c>
      <c r="B1962" s="12" t="s">
        <v>3268</v>
      </c>
      <c r="C1962" s="13" t="s">
        <v>3799</v>
      </c>
      <c r="D1962" s="12" t="s">
        <v>3800</v>
      </c>
      <c r="E1962" s="12" t="s">
        <v>82</v>
      </c>
      <c r="F1962" s="12" t="s">
        <v>11</v>
      </c>
    </row>
    <row r="1963" customHeight="1" spans="1:6">
      <c r="A1963" s="12">
        <v>1961</v>
      </c>
      <c r="B1963" s="12" t="s">
        <v>3268</v>
      </c>
      <c r="C1963" s="13" t="s">
        <v>3801</v>
      </c>
      <c r="D1963" s="12" t="s">
        <v>3802</v>
      </c>
      <c r="E1963" s="12" t="s">
        <v>82</v>
      </c>
      <c r="F1963" s="12" t="s">
        <v>11</v>
      </c>
    </row>
    <row r="1964" customHeight="1" spans="1:6">
      <c r="A1964" s="12">
        <v>1962</v>
      </c>
      <c r="B1964" s="145" t="s">
        <v>3268</v>
      </c>
      <c r="C1964" s="146" t="s">
        <v>3803</v>
      </c>
      <c r="D1964" s="145" t="s">
        <v>3804</v>
      </c>
      <c r="E1964" s="145" t="s">
        <v>82</v>
      </c>
      <c r="F1964" s="145" t="s">
        <v>11</v>
      </c>
    </row>
    <row r="1965" customHeight="1" spans="1:6">
      <c r="A1965" s="12">
        <v>1963</v>
      </c>
      <c r="B1965" s="12" t="s">
        <v>3268</v>
      </c>
      <c r="C1965" s="13" t="s">
        <v>3805</v>
      </c>
      <c r="D1965" s="12" t="s">
        <v>3806</v>
      </c>
      <c r="E1965" s="12" t="s">
        <v>82</v>
      </c>
      <c r="F1965" s="12" t="s">
        <v>11</v>
      </c>
    </row>
    <row r="1966" customHeight="1" spans="1:6">
      <c r="A1966" s="12">
        <v>1964</v>
      </c>
      <c r="B1966" s="12" t="s">
        <v>3268</v>
      </c>
      <c r="C1966" s="13" t="s">
        <v>3807</v>
      </c>
      <c r="D1966" s="12" t="s">
        <v>3808</v>
      </c>
      <c r="E1966" s="12" t="s">
        <v>82</v>
      </c>
      <c r="F1966" s="12" t="s">
        <v>11</v>
      </c>
    </row>
    <row r="1967" customHeight="1" spans="1:6">
      <c r="A1967" s="12">
        <v>1965</v>
      </c>
      <c r="B1967" s="12" t="s">
        <v>3268</v>
      </c>
      <c r="C1967" s="13" t="s">
        <v>3809</v>
      </c>
      <c r="D1967" s="12" t="s">
        <v>3810</v>
      </c>
      <c r="E1967" s="12" t="s">
        <v>82</v>
      </c>
      <c r="F1967" s="12" t="s">
        <v>11</v>
      </c>
    </row>
    <row r="1968" customHeight="1" spans="1:6">
      <c r="A1968" s="12">
        <v>1966</v>
      </c>
      <c r="B1968" s="12" t="s">
        <v>3268</v>
      </c>
      <c r="C1968" s="13" t="s">
        <v>3811</v>
      </c>
      <c r="D1968" s="12" t="s">
        <v>3812</v>
      </c>
      <c r="E1968" s="12" t="s">
        <v>82</v>
      </c>
      <c r="F1968" s="12" t="s">
        <v>11</v>
      </c>
    </row>
    <row r="1969" customHeight="1" spans="1:6">
      <c r="A1969" s="12">
        <v>1967</v>
      </c>
      <c r="B1969" s="145" t="s">
        <v>3268</v>
      </c>
      <c r="C1969" s="146" t="s">
        <v>3813</v>
      </c>
      <c r="D1969" s="145" t="s">
        <v>3814</v>
      </c>
      <c r="E1969" s="145" t="s">
        <v>82</v>
      </c>
      <c r="F1969" s="145" t="s">
        <v>11</v>
      </c>
    </row>
    <row r="1970" customHeight="1" spans="1:6">
      <c r="A1970" s="12">
        <v>1968</v>
      </c>
      <c r="B1970" s="12" t="s">
        <v>3268</v>
      </c>
      <c r="C1970" s="13" t="s">
        <v>3815</v>
      </c>
      <c r="D1970" s="12" t="s">
        <v>3816</v>
      </c>
      <c r="E1970" s="12" t="s">
        <v>82</v>
      </c>
      <c r="F1970" s="12" t="s">
        <v>11</v>
      </c>
    </row>
    <row r="1971" customHeight="1" spans="1:6">
      <c r="A1971" s="12">
        <v>1969</v>
      </c>
      <c r="B1971" s="12" t="s">
        <v>3268</v>
      </c>
      <c r="C1971" s="13" t="s">
        <v>3817</v>
      </c>
      <c r="D1971" s="12" t="s">
        <v>3818</v>
      </c>
      <c r="E1971" s="12" t="s">
        <v>82</v>
      </c>
      <c r="F1971" s="12" t="s">
        <v>11</v>
      </c>
    </row>
    <row r="1972" customHeight="1" spans="1:6">
      <c r="A1972" s="12">
        <v>1970</v>
      </c>
      <c r="B1972" s="12" t="s">
        <v>3268</v>
      </c>
      <c r="C1972" s="13" t="s">
        <v>3819</v>
      </c>
      <c r="D1972" s="12" t="s">
        <v>3820</v>
      </c>
      <c r="E1972" s="12" t="s">
        <v>82</v>
      </c>
      <c r="F1972" s="12" t="s">
        <v>11</v>
      </c>
    </row>
    <row r="1973" customHeight="1" spans="1:6">
      <c r="A1973" s="12">
        <v>1971</v>
      </c>
      <c r="B1973" s="12" t="s">
        <v>3268</v>
      </c>
      <c r="C1973" s="13" t="s">
        <v>3821</v>
      </c>
      <c r="D1973" s="12" t="s">
        <v>3822</v>
      </c>
      <c r="E1973" s="12" t="s">
        <v>82</v>
      </c>
      <c r="F1973" s="12" t="s">
        <v>11</v>
      </c>
    </row>
    <row r="1974" customHeight="1" spans="1:6">
      <c r="A1974" s="12">
        <v>1972</v>
      </c>
      <c r="B1974" s="12" t="s">
        <v>3268</v>
      </c>
      <c r="C1974" s="13" t="s">
        <v>3823</v>
      </c>
      <c r="D1974" s="12" t="s">
        <v>3824</v>
      </c>
      <c r="E1974" s="12" t="s">
        <v>82</v>
      </c>
      <c r="F1974" s="12" t="s">
        <v>11</v>
      </c>
    </row>
    <row r="1975" customHeight="1" spans="1:6">
      <c r="A1975" s="12">
        <v>1973</v>
      </c>
      <c r="B1975" s="12" t="s">
        <v>3268</v>
      </c>
      <c r="C1975" s="13" t="s">
        <v>3825</v>
      </c>
      <c r="D1975" s="12" t="s">
        <v>3826</v>
      </c>
      <c r="E1975" s="12" t="s">
        <v>82</v>
      </c>
      <c r="F1975" s="12" t="s">
        <v>11</v>
      </c>
    </row>
    <row r="1976" customHeight="1" spans="1:6">
      <c r="A1976" s="12">
        <v>1974</v>
      </c>
      <c r="B1976" s="12" t="s">
        <v>3268</v>
      </c>
      <c r="C1976" s="13" t="s">
        <v>3827</v>
      </c>
      <c r="D1976" s="12"/>
      <c r="E1976" s="12" t="s">
        <v>82</v>
      </c>
      <c r="F1976" s="12" t="s">
        <v>11</v>
      </c>
    </row>
    <row r="1977" customHeight="1" spans="1:6">
      <c r="A1977" s="12">
        <v>1975</v>
      </c>
      <c r="B1977" s="12" t="s">
        <v>3268</v>
      </c>
      <c r="C1977" s="13" t="s">
        <v>3828</v>
      </c>
      <c r="D1977" s="12"/>
      <c r="E1977" s="12" t="s">
        <v>82</v>
      </c>
      <c r="F1977" s="12" t="s">
        <v>11</v>
      </c>
    </row>
    <row r="1978" customHeight="1" spans="1:6">
      <c r="A1978" s="12">
        <v>1976</v>
      </c>
      <c r="B1978" s="12" t="s">
        <v>3268</v>
      </c>
      <c r="C1978" s="13" t="s">
        <v>3829</v>
      </c>
      <c r="D1978" s="12"/>
      <c r="E1978" s="12" t="s">
        <v>82</v>
      </c>
      <c r="F1978" s="12" t="s">
        <v>11</v>
      </c>
    </row>
    <row r="1979" customHeight="1" spans="1:6">
      <c r="A1979" s="12">
        <v>1977</v>
      </c>
      <c r="B1979" s="12" t="s">
        <v>3268</v>
      </c>
      <c r="C1979" s="13" t="s">
        <v>3830</v>
      </c>
      <c r="D1979" s="12"/>
      <c r="E1979" s="12" t="s">
        <v>82</v>
      </c>
      <c r="F1979" s="12" t="s">
        <v>11</v>
      </c>
    </row>
    <row r="1980" customHeight="1" spans="1:6">
      <c r="A1980" s="12">
        <v>1978</v>
      </c>
      <c r="B1980" s="12" t="s">
        <v>3268</v>
      </c>
      <c r="C1980" s="13" t="s">
        <v>3831</v>
      </c>
      <c r="D1980" s="12"/>
      <c r="E1980" s="12" t="s">
        <v>82</v>
      </c>
      <c r="F1980" s="12" t="s">
        <v>11</v>
      </c>
    </row>
    <row r="1981" customHeight="1" spans="1:6">
      <c r="A1981" s="12">
        <v>1979</v>
      </c>
      <c r="B1981" s="12" t="s">
        <v>3268</v>
      </c>
      <c r="C1981" s="13" t="s">
        <v>3832</v>
      </c>
      <c r="D1981" s="12"/>
      <c r="E1981" s="12" t="s">
        <v>82</v>
      </c>
      <c r="F1981" s="12" t="s">
        <v>11</v>
      </c>
    </row>
    <row r="1982" customHeight="1" spans="1:6">
      <c r="A1982" s="12">
        <v>1980</v>
      </c>
      <c r="B1982" s="12" t="s">
        <v>3268</v>
      </c>
      <c r="C1982" s="13" t="s">
        <v>3833</v>
      </c>
      <c r="D1982" s="12"/>
      <c r="E1982" s="12" t="s">
        <v>82</v>
      </c>
      <c r="F1982" s="12" t="s">
        <v>11</v>
      </c>
    </row>
    <row r="1983" customHeight="1" spans="1:6">
      <c r="A1983" s="12">
        <v>1981</v>
      </c>
      <c r="B1983" s="12" t="s">
        <v>3268</v>
      </c>
      <c r="C1983" s="13" t="s">
        <v>3834</v>
      </c>
      <c r="D1983" s="12"/>
      <c r="E1983" s="12" t="s">
        <v>82</v>
      </c>
      <c r="F1983" s="12" t="s">
        <v>11</v>
      </c>
    </row>
    <row r="1984" customHeight="1" spans="1:6">
      <c r="A1984" s="12">
        <v>1982</v>
      </c>
      <c r="B1984" s="12" t="s">
        <v>3268</v>
      </c>
      <c r="C1984" s="13" t="s">
        <v>3835</v>
      </c>
      <c r="D1984" s="12"/>
      <c r="E1984" s="12" t="s">
        <v>82</v>
      </c>
      <c r="F1984" s="12" t="s">
        <v>11</v>
      </c>
    </row>
    <row r="1985" customHeight="1" spans="1:6">
      <c r="A1985" s="12">
        <v>1983</v>
      </c>
      <c r="B1985" s="12" t="s">
        <v>3268</v>
      </c>
      <c r="C1985" s="13" t="s">
        <v>3836</v>
      </c>
      <c r="D1985" s="12"/>
      <c r="E1985" s="12" t="s">
        <v>82</v>
      </c>
      <c r="F1985" s="12" t="s">
        <v>11</v>
      </c>
    </row>
    <row r="1986" ht="66" customHeight="1" spans="1:6">
      <c r="A1986" s="12">
        <v>1984</v>
      </c>
      <c r="B1986" s="12" t="s">
        <v>3268</v>
      </c>
      <c r="C1986" s="13" t="s">
        <v>3837</v>
      </c>
      <c r="D1986" s="12"/>
      <c r="E1986" s="12" t="s">
        <v>82</v>
      </c>
      <c r="F1986" s="12" t="s">
        <v>11</v>
      </c>
    </row>
    <row r="1987" customHeight="1" spans="1:6">
      <c r="A1987" s="12">
        <v>1985</v>
      </c>
      <c r="B1987" s="12" t="s">
        <v>3268</v>
      </c>
      <c r="C1987" s="13" t="s">
        <v>3838</v>
      </c>
      <c r="D1987" s="12"/>
      <c r="E1987" s="12" t="s">
        <v>82</v>
      </c>
      <c r="F1987" s="12" t="s">
        <v>11</v>
      </c>
    </row>
    <row r="1988" customHeight="1" spans="1:6">
      <c r="A1988" s="12">
        <v>1986</v>
      </c>
      <c r="B1988" s="12" t="s">
        <v>3268</v>
      </c>
      <c r="C1988" s="13" t="s">
        <v>3839</v>
      </c>
      <c r="D1988" s="12"/>
      <c r="E1988" s="12" t="s">
        <v>82</v>
      </c>
      <c r="F1988" s="12" t="s">
        <v>11</v>
      </c>
    </row>
    <row r="1989" customHeight="1" spans="1:6">
      <c r="A1989" s="12">
        <v>1987</v>
      </c>
      <c r="B1989" s="12" t="s">
        <v>3268</v>
      </c>
      <c r="C1989" s="13" t="s">
        <v>3840</v>
      </c>
      <c r="D1989" s="12"/>
      <c r="E1989" s="12" t="s">
        <v>82</v>
      </c>
      <c r="F1989" s="12" t="s">
        <v>11</v>
      </c>
    </row>
    <row r="1990" customHeight="1" spans="1:6">
      <c r="A1990" s="12">
        <v>1988</v>
      </c>
      <c r="B1990" s="12" t="s">
        <v>3268</v>
      </c>
      <c r="C1990" s="13" t="s">
        <v>3841</v>
      </c>
      <c r="D1990" s="12"/>
      <c r="E1990" s="12" t="s">
        <v>82</v>
      </c>
      <c r="F1990" s="12" t="s">
        <v>11</v>
      </c>
    </row>
    <row r="1991" customHeight="1" spans="1:6">
      <c r="A1991" s="12">
        <v>1989</v>
      </c>
      <c r="B1991" s="12" t="s">
        <v>3268</v>
      </c>
      <c r="C1991" s="13" t="s">
        <v>3842</v>
      </c>
      <c r="D1991" s="12"/>
      <c r="E1991" s="12" t="s">
        <v>82</v>
      </c>
      <c r="F1991" s="12" t="s">
        <v>11</v>
      </c>
    </row>
    <row r="1992" customHeight="1" spans="1:6">
      <c r="A1992" s="12">
        <v>1990</v>
      </c>
      <c r="B1992" s="12" t="s">
        <v>3268</v>
      </c>
      <c r="C1992" s="13" t="s">
        <v>3843</v>
      </c>
      <c r="D1992" s="12"/>
      <c r="E1992" s="12" t="s">
        <v>82</v>
      </c>
      <c r="F1992" s="12" t="s">
        <v>11</v>
      </c>
    </row>
    <row r="1993" customHeight="1" spans="1:6">
      <c r="A1993" s="12">
        <v>1991</v>
      </c>
      <c r="B1993" s="12" t="s">
        <v>3268</v>
      </c>
      <c r="C1993" s="13" t="s">
        <v>3844</v>
      </c>
      <c r="D1993" s="12"/>
      <c r="E1993" s="12" t="s">
        <v>82</v>
      </c>
      <c r="F1993" s="12" t="s">
        <v>11</v>
      </c>
    </row>
    <row r="1994" customHeight="1" spans="1:6">
      <c r="A1994" s="12">
        <v>1992</v>
      </c>
      <c r="B1994" s="12" t="s">
        <v>3268</v>
      </c>
      <c r="C1994" s="13" t="s">
        <v>3845</v>
      </c>
      <c r="D1994" s="12"/>
      <c r="E1994" s="12" t="s">
        <v>82</v>
      </c>
      <c r="F1994" s="12" t="s">
        <v>11</v>
      </c>
    </row>
    <row r="1995" customHeight="1" spans="1:6">
      <c r="A1995" s="12">
        <v>1993</v>
      </c>
      <c r="B1995" s="12" t="s">
        <v>3268</v>
      </c>
      <c r="C1995" s="13" t="s">
        <v>3846</v>
      </c>
      <c r="D1995" s="12"/>
      <c r="E1995" s="12" t="s">
        <v>82</v>
      </c>
      <c r="F1995" s="12" t="s">
        <v>11</v>
      </c>
    </row>
    <row r="1996" customHeight="1" spans="1:6">
      <c r="A1996" s="12">
        <v>1994</v>
      </c>
      <c r="B1996" s="12" t="s">
        <v>3268</v>
      </c>
      <c r="C1996" s="13" t="s">
        <v>3847</v>
      </c>
      <c r="D1996" s="12"/>
      <c r="E1996" s="12" t="s">
        <v>82</v>
      </c>
      <c r="F1996" s="12" t="s">
        <v>11</v>
      </c>
    </row>
    <row r="1997" customHeight="1" spans="1:6">
      <c r="A1997" s="12">
        <v>1995</v>
      </c>
      <c r="B1997" s="12" t="s">
        <v>3268</v>
      </c>
      <c r="C1997" s="13" t="s">
        <v>3847</v>
      </c>
      <c r="D1997" s="12"/>
      <c r="E1997" s="12" t="s">
        <v>82</v>
      </c>
      <c r="F1997" s="12" t="s">
        <v>11</v>
      </c>
    </row>
    <row r="1998" customHeight="1" spans="1:6">
      <c r="A1998" s="12">
        <v>1996</v>
      </c>
      <c r="B1998" s="12" t="s">
        <v>3268</v>
      </c>
      <c r="C1998" s="13" t="s">
        <v>3848</v>
      </c>
      <c r="D1998" s="12"/>
      <c r="E1998" s="12" t="s">
        <v>82</v>
      </c>
      <c r="F1998" s="12" t="s">
        <v>11</v>
      </c>
    </row>
    <row r="1999" customHeight="1" spans="1:6">
      <c r="A1999" s="12">
        <v>1997</v>
      </c>
      <c r="B1999" s="12" t="s">
        <v>3268</v>
      </c>
      <c r="C1999" s="13" t="s">
        <v>3849</v>
      </c>
      <c r="D1999" s="12"/>
      <c r="E1999" s="12" t="s">
        <v>82</v>
      </c>
      <c r="F1999" s="12" t="s">
        <v>11</v>
      </c>
    </row>
    <row r="2000" customHeight="1" spans="1:6">
      <c r="A2000" s="12">
        <v>1998</v>
      </c>
      <c r="B2000" s="12" t="s">
        <v>3268</v>
      </c>
      <c r="C2000" s="13" t="s">
        <v>3850</v>
      </c>
      <c r="D2000" s="12"/>
      <c r="E2000" s="12" t="s">
        <v>82</v>
      </c>
      <c r="F2000" s="12" t="s">
        <v>11</v>
      </c>
    </row>
    <row r="2001" customHeight="1" spans="1:6">
      <c r="A2001" s="12">
        <v>1999</v>
      </c>
      <c r="B2001" s="12" t="s">
        <v>3268</v>
      </c>
      <c r="C2001" s="13" t="s">
        <v>3851</v>
      </c>
      <c r="D2001" s="12"/>
      <c r="E2001" s="12" t="s">
        <v>82</v>
      </c>
      <c r="F2001" s="12" t="s">
        <v>11</v>
      </c>
    </row>
    <row r="2002" customHeight="1" spans="1:6">
      <c r="A2002" s="12">
        <v>2000</v>
      </c>
      <c r="B2002" s="12" t="s">
        <v>3268</v>
      </c>
      <c r="C2002" s="13" t="s">
        <v>3852</v>
      </c>
      <c r="D2002" s="12"/>
      <c r="E2002" s="12" t="s">
        <v>164</v>
      </c>
      <c r="F2002" s="12" t="s">
        <v>11</v>
      </c>
    </row>
    <row r="2003" customHeight="1" spans="1:6">
      <c r="A2003" s="12">
        <v>2001</v>
      </c>
      <c r="B2003" s="12" t="s">
        <v>3268</v>
      </c>
      <c r="C2003" s="13" t="s">
        <v>3777</v>
      </c>
      <c r="D2003" s="12" t="s">
        <v>3778</v>
      </c>
      <c r="E2003" s="12" t="s">
        <v>82</v>
      </c>
      <c r="F2003" s="12" t="s">
        <v>11</v>
      </c>
    </row>
    <row r="2004" customHeight="1" spans="1:6">
      <c r="A2004" s="12">
        <v>2002</v>
      </c>
      <c r="B2004" s="12" t="s">
        <v>3268</v>
      </c>
      <c r="C2004" s="13" t="s">
        <v>3853</v>
      </c>
      <c r="D2004" s="12" t="s">
        <v>3854</v>
      </c>
      <c r="E2004" s="12" t="s">
        <v>82</v>
      </c>
      <c r="F2004" s="12" t="s">
        <v>11</v>
      </c>
    </row>
    <row r="2005" customHeight="1" spans="1:6">
      <c r="A2005" s="12">
        <v>2003</v>
      </c>
      <c r="B2005" s="12" t="s">
        <v>3268</v>
      </c>
      <c r="C2005" s="13" t="s">
        <v>3855</v>
      </c>
      <c r="D2005" s="12" t="s">
        <v>3856</v>
      </c>
      <c r="E2005" s="12" t="s">
        <v>82</v>
      </c>
      <c r="F2005" s="12" t="s">
        <v>11</v>
      </c>
    </row>
    <row r="2006" customHeight="1" spans="1:6">
      <c r="A2006" s="12">
        <v>2004</v>
      </c>
      <c r="B2006" s="12" t="s">
        <v>3268</v>
      </c>
      <c r="C2006" s="13" t="s">
        <v>3857</v>
      </c>
      <c r="D2006" s="12" t="s">
        <v>3858</v>
      </c>
      <c r="E2006" s="12" t="s">
        <v>82</v>
      </c>
      <c r="F2006" s="12" t="s">
        <v>11</v>
      </c>
    </row>
    <row r="2007" customHeight="1" spans="1:6">
      <c r="A2007" s="12">
        <v>2005</v>
      </c>
      <c r="B2007" s="12" t="s">
        <v>3268</v>
      </c>
      <c r="C2007" s="13" t="s">
        <v>3859</v>
      </c>
      <c r="D2007" s="12"/>
      <c r="E2007" s="12" t="s">
        <v>82</v>
      </c>
      <c r="F2007" s="12" t="s">
        <v>11</v>
      </c>
    </row>
    <row r="2008" customHeight="1" spans="1:6">
      <c r="A2008" s="12">
        <v>2006</v>
      </c>
      <c r="B2008" s="12" t="s">
        <v>3268</v>
      </c>
      <c r="C2008" s="13" t="s">
        <v>3860</v>
      </c>
      <c r="D2008" s="12"/>
      <c r="E2008" s="12" t="s">
        <v>82</v>
      </c>
      <c r="F2008" s="12" t="s">
        <v>11</v>
      </c>
    </row>
    <row r="2009" customHeight="1" spans="1:6">
      <c r="A2009" s="12">
        <v>2007</v>
      </c>
      <c r="B2009" s="12" t="s">
        <v>3268</v>
      </c>
      <c r="C2009" s="13" t="s">
        <v>3861</v>
      </c>
      <c r="D2009" s="12"/>
      <c r="E2009" s="12" t="s">
        <v>82</v>
      </c>
      <c r="F2009" s="12" t="s">
        <v>11</v>
      </c>
    </row>
    <row r="2010" customHeight="1" spans="1:6">
      <c r="A2010" s="12">
        <v>2008</v>
      </c>
      <c r="B2010" s="12" t="s">
        <v>3268</v>
      </c>
      <c r="C2010" s="13" t="s">
        <v>3862</v>
      </c>
      <c r="D2010" s="12"/>
      <c r="E2010" s="12" t="s">
        <v>82</v>
      </c>
      <c r="F2010" s="12" t="s">
        <v>11</v>
      </c>
    </row>
    <row r="2011" customHeight="1" spans="1:6">
      <c r="A2011" s="12">
        <v>2009</v>
      </c>
      <c r="B2011" s="12" t="s">
        <v>3268</v>
      </c>
      <c r="C2011" s="13" t="s">
        <v>3863</v>
      </c>
      <c r="D2011" s="12"/>
      <c r="E2011" s="12" t="s">
        <v>82</v>
      </c>
      <c r="F2011" s="12" t="s">
        <v>11</v>
      </c>
    </row>
    <row r="2012" customHeight="1" spans="1:6">
      <c r="A2012" s="12">
        <v>2010</v>
      </c>
      <c r="B2012" s="12" t="s">
        <v>3268</v>
      </c>
      <c r="C2012" s="13" t="s">
        <v>3864</v>
      </c>
      <c r="D2012" s="12"/>
      <c r="E2012" s="12" t="s">
        <v>82</v>
      </c>
      <c r="F2012" s="12" t="s">
        <v>11</v>
      </c>
    </row>
    <row r="2013" customHeight="1" spans="1:6">
      <c r="A2013" s="12">
        <v>2011</v>
      </c>
      <c r="B2013" s="12" t="s">
        <v>3268</v>
      </c>
      <c r="C2013" s="13" t="s">
        <v>3865</v>
      </c>
      <c r="D2013" s="12"/>
      <c r="E2013" s="12" t="s">
        <v>82</v>
      </c>
      <c r="F2013" s="12" t="s">
        <v>11</v>
      </c>
    </row>
    <row r="2014" customHeight="1" spans="1:6">
      <c r="A2014" s="12">
        <v>2012</v>
      </c>
      <c r="B2014" s="12" t="s">
        <v>3268</v>
      </c>
      <c r="C2014" s="13" t="s">
        <v>3866</v>
      </c>
      <c r="D2014" s="12"/>
      <c r="E2014" s="12" t="s">
        <v>82</v>
      </c>
      <c r="F2014" s="12" t="s">
        <v>11</v>
      </c>
    </row>
    <row r="2015" customHeight="1" spans="1:6">
      <c r="A2015" s="12">
        <v>2013</v>
      </c>
      <c r="B2015" s="12" t="s">
        <v>3268</v>
      </c>
      <c r="C2015" s="13" t="s">
        <v>3867</v>
      </c>
      <c r="D2015" s="12"/>
      <c r="E2015" s="12" t="s">
        <v>82</v>
      </c>
      <c r="F2015" s="12" t="s">
        <v>11</v>
      </c>
    </row>
    <row r="2016" customHeight="1" spans="1:6">
      <c r="A2016" s="12">
        <v>2014</v>
      </c>
      <c r="B2016" s="12" t="s">
        <v>3268</v>
      </c>
      <c r="C2016" s="13" t="s">
        <v>3868</v>
      </c>
      <c r="D2016" s="12"/>
      <c r="E2016" s="12" t="s">
        <v>82</v>
      </c>
      <c r="F2016" s="12" t="s">
        <v>11</v>
      </c>
    </row>
    <row r="2017" customHeight="1" spans="1:6">
      <c r="A2017" s="12">
        <v>2015</v>
      </c>
      <c r="B2017" s="12" t="s">
        <v>3268</v>
      </c>
      <c r="C2017" s="13" t="s">
        <v>3869</v>
      </c>
      <c r="D2017" s="12"/>
      <c r="E2017" s="12" t="s">
        <v>82</v>
      </c>
      <c r="F2017" s="12" t="s">
        <v>11</v>
      </c>
    </row>
    <row r="2018" customHeight="1" spans="1:6">
      <c r="A2018" s="12">
        <v>2016</v>
      </c>
      <c r="B2018" s="12" t="s">
        <v>3268</v>
      </c>
      <c r="C2018" s="13" t="s">
        <v>3870</v>
      </c>
      <c r="D2018" s="12"/>
      <c r="E2018" s="12" t="s">
        <v>82</v>
      </c>
      <c r="F2018" s="12" t="s">
        <v>11</v>
      </c>
    </row>
    <row r="2019" customHeight="1" spans="1:6">
      <c r="A2019" s="12">
        <v>2017</v>
      </c>
      <c r="B2019" s="12" t="s">
        <v>3268</v>
      </c>
      <c r="C2019" s="13" t="s">
        <v>3871</v>
      </c>
      <c r="D2019" s="12"/>
      <c r="E2019" s="12" t="s">
        <v>82</v>
      </c>
      <c r="F2019" s="12" t="s">
        <v>11</v>
      </c>
    </row>
    <row r="2020" customHeight="1" spans="1:6">
      <c r="A2020" s="12">
        <v>2018</v>
      </c>
      <c r="B2020" s="12" t="s">
        <v>3268</v>
      </c>
      <c r="C2020" s="13" t="s">
        <v>3872</v>
      </c>
      <c r="D2020" s="12"/>
      <c r="E2020" s="12" t="s">
        <v>82</v>
      </c>
      <c r="F2020" s="12" t="s">
        <v>11</v>
      </c>
    </row>
    <row r="2021" customHeight="1" spans="1:6">
      <c r="A2021" s="12">
        <v>2019</v>
      </c>
      <c r="B2021" s="12" t="s">
        <v>3268</v>
      </c>
      <c r="C2021" s="13" t="s">
        <v>3873</v>
      </c>
      <c r="D2021" s="12"/>
      <c r="E2021" s="12" t="s">
        <v>82</v>
      </c>
      <c r="F2021" s="12" t="s">
        <v>11</v>
      </c>
    </row>
    <row r="2022" customHeight="1" spans="1:6">
      <c r="A2022" s="12">
        <v>2020</v>
      </c>
      <c r="B2022" s="12" t="s">
        <v>3268</v>
      </c>
      <c r="C2022" s="13" t="s">
        <v>3874</v>
      </c>
      <c r="D2022" s="12"/>
      <c r="E2022" s="12" t="s">
        <v>82</v>
      </c>
      <c r="F2022" s="12" t="s">
        <v>11</v>
      </c>
    </row>
    <row r="2023" customHeight="1" spans="1:6">
      <c r="A2023" s="12">
        <v>2021</v>
      </c>
      <c r="B2023" s="12" t="s">
        <v>3268</v>
      </c>
      <c r="C2023" s="13" t="s">
        <v>3875</v>
      </c>
      <c r="D2023" s="12"/>
      <c r="E2023" s="12" t="s">
        <v>82</v>
      </c>
      <c r="F2023" s="12" t="s">
        <v>11</v>
      </c>
    </row>
    <row r="2024" customHeight="1" spans="1:6">
      <c r="A2024" s="12">
        <v>2022</v>
      </c>
      <c r="B2024" s="12" t="s">
        <v>3268</v>
      </c>
      <c r="C2024" s="13" t="s">
        <v>3876</v>
      </c>
      <c r="D2024" s="12"/>
      <c r="E2024" s="12" t="s">
        <v>82</v>
      </c>
      <c r="F2024" s="12" t="s">
        <v>11</v>
      </c>
    </row>
    <row r="2025" customHeight="1" spans="1:6">
      <c r="A2025" s="12">
        <v>2023</v>
      </c>
      <c r="B2025" s="12" t="s">
        <v>3268</v>
      </c>
      <c r="C2025" s="13" t="s">
        <v>3877</v>
      </c>
      <c r="D2025" s="12"/>
      <c r="E2025" s="12" t="s">
        <v>82</v>
      </c>
      <c r="F2025" s="12" t="s">
        <v>11</v>
      </c>
    </row>
    <row r="2026" customHeight="1" spans="1:6">
      <c r="A2026" s="12">
        <v>2024</v>
      </c>
      <c r="B2026" s="12" t="s">
        <v>3268</v>
      </c>
      <c r="C2026" s="13" t="s">
        <v>3878</v>
      </c>
      <c r="D2026" s="12"/>
      <c r="E2026" s="12" t="s">
        <v>82</v>
      </c>
      <c r="F2026" s="12" t="s">
        <v>11</v>
      </c>
    </row>
    <row r="2027" customHeight="1" spans="1:6">
      <c r="A2027" s="12">
        <v>2025</v>
      </c>
      <c r="B2027" s="12" t="s">
        <v>3268</v>
      </c>
      <c r="C2027" s="13" t="s">
        <v>3879</v>
      </c>
      <c r="D2027" s="12"/>
      <c r="E2027" s="12" t="s">
        <v>82</v>
      </c>
      <c r="F2027" s="12" t="s">
        <v>11</v>
      </c>
    </row>
    <row r="2028" customHeight="1" spans="1:6">
      <c r="A2028" s="12">
        <v>2026</v>
      </c>
      <c r="B2028" s="12" t="s">
        <v>3268</v>
      </c>
      <c r="C2028" s="13" t="s">
        <v>3880</v>
      </c>
      <c r="D2028" s="12"/>
      <c r="E2028" s="12" t="s">
        <v>82</v>
      </c>
      <c r="F2028" s="12" t="s">
        <v>11</v>
      </c>
    </row>
    <row r="2029" customHeight="1" spans="1:6">
      <c r="A2029" s="12">
        <v>2027</v>
      </c>
      <c r="B2029" s="12" t="s">
        <v>3268</v>
      </c>
      <c r="C2029" s="13" t="s">
        <v>3881</v>
      </c>
      <c r="D2029" s="12"/>
      <c r="E2029" s="12" t="s">
        <v>82</v>
      </c>
      <c r="F2029" s="12" t="s">
        <v>11</v>
      </c>
    </row>
    <row r="2030" customHeight="1" spans="1:6">
      <c r="A2030" s="12">
        <v>2028</v>
      </c>
      <c r="B2030" s="12" t="s">
        <v>3268</v>
      </c>
      <c r="C2030" s="13" t="s">
        <v>3882</v>
      </c>
      <c r="D2030" s="12"/>
      <c r="E2030" s="12" t="s">
        <v>82</v>
      </c>
      <c r="F2030" s="12" t="s">
        <v>11</v>
      </c>
    </row>
    <row r="2031" customHeight="1" spans="1:6">
      <c r="A2031" s="12">
        <v>2029</v>
      </c>
      <c r="B2031" s="12" t="s">
        <v>3268</v>
      </c>
      <c r="C2031" s="13" t="s">
        <v>3883</v>
      </c>
      <c r="D2031" s="12"/>
      <c r="E2031" s="12" t="s">
        <v>82</v>
      </c>
      <c r="F2031" s="12" t="s">
        <v>11</v>
      </c>
    </row>
    <row r="2032" customHeight="1" spans="1:6">
      <c r="A2032" s="12">
        <v>2030</v>
      </c>
      <c r="B2032" s="12" t="s">
        <v>3268</v>
      </c>
      <c r="C2032" s="13" t="s">
        <v>3883</v>
      </c>
      <c r="D2032" s="12"/>
      <c r="E2032" s="12" t="s">
        <v>82</v>
      </c>
      <c r="F2032" s="12" t="s">
        <v>11</v>
      </c>
    </row>
    <row r="2033" customHeight="1" spans="1:6">
      <c r="A2033" s="12">
        <v>2031</v>
      </c>
      <c r="B2033" s="12" t="s">
        <v>3268</v>
      </c>
      <c r="C2033" s="13" t="s">
        <v>3884</v>
      </c>
      <c r="D2033" s="12"/>
      <c r="E2033" s="12" t="s">
        <v>82</v>
      </c>
      <c r="F2033" s="12" t="s">
        <v>11</v>
      </c>
    </row>
    <row r="2034" customHeight="1" spans="1:6">
      <c r="A2034" s="12">
        <v>2032</v>
      </c>
      <c r="B2034" s="12" t="s">
        <v>3268</v>
      </c>
      <c r="C2034" s="13" t="s">
        <v>3885</v>
      </c>
      <c r="D2034" s="12"/>
      <c r="E2034" s="12" t="s">
        <v>82</v>
      </c>
      <c r="F2034" s="12" t="s">
        <v>11</v>
      </c>
    </row>
    <row r="2035" customHeight="1" spans="1:6">
      <c r="A2035" s="12">
        <v>2033</v>
      </c>
      <c r="B2035" s="12" t="s">
        <v>3268</v>
      </c>
      <c r="C2035" s="13" t="s">
        <v>3886</v>
      </c>
      <c r="D2035" s="12"/>
      <c r="E2035" s="12" t="s">
        <v>10</v>
      </c>
      <c r="F2035" s="12" t="s">
        <v>11</v>
      </c>
    </row>
    <row r="2036" customHeight="1" spans="1:6">
      <c r="A2036" s="12">
        <v>2034</v>
      </c>
      <c r="B2036" s="12" t="s">
        <v>3268</v>
      </c>
      <c r="C2036" s="13" t="s">
        <v>3887</v>
      </c>
      <c r="D2036" s="12"/>
      <c r="E2036" s="12" t="s">
        <v>82</v>
      </c>
      <c r="F2036" s="12" t="s">
        <v>11</v>
      </c>
    </row>
    <row r="2037" customHeight="1" spans="1:6">
      <c r="A2037" s="12">
        <v>2035</v>
      </c>
      <c r="B2037" s="12" t="s">
        <v>3268</v>
      </c>
      <c r="C2037" s="13" t="s">
        <v>3888</v>
      </c>
      <c r="D2037" s="12" t="s">
        <v>3889</v>
      </c>
      <c r="E2037" s="12" t="s">
        <v>60</v>
      </c>
      <c r="F2037" s="12" t="s">
        <v>11</v>
      </c>
    </row>
    <row r="2038" customHeight="1" spans="1:6">
      <c r="A2038" s="12">
        <v>2036</v>
      </c>
      <c r="B2038" s="14" t="s">
        <v>3890</v>
      </c>
      <c r="C2038" s="103" t="s">
        <v>3891</v>
      </c>
      <c r="D2038" s="14"/>
      <c r="E2038" s="14" t="s">
        <v>2924</v>
      </c>
      <c r="F2038" s="12" t="s">
        <v>11</v>
      </c>
    </row>
    <row r="2039" customHeight="1" spans="1:6">
      <c r="A2039" s="12">
        <v>2037</v>
      </c>
      <c r="B2039" s="14" t="s">
        <v>3890</v>
      </c>
      <c r="C2039" s="103" t="s">
        <v>3892</v>
      </c>
      <c r="D2039" s="14"/>
      <c r="E2039" s="14" t="s">
        <v>2924</v>
      </c>
      <c r="F2039" s="12" t="s">
        <v>11</v>
      </c>
    </row>
    <row r="2040" customHeight="1" spans="1:6">
      <c r="A2040" s="12">
        <v>2038</v>
      </c>
      <c r="B2040" s="14" t="s">
        <v>3890</v>
      </c>
      <c r="C2040" s="103" t="s">
        <v>3893</v>
      </c>
      <c r="D2040" s="14"/>
      <c r="E2040" s="14" t="s">
        <v>2924</v>
      </c>
      <c r="F2040" s="12" t="s">
        <v>11</v>
      </c>
    </row>
    <row r="2041" customHeight="1" spans="1:6">
      <c r="A2041" s="12">
        <v>2039</v>
      </c>
      <c r="B2041" s="14" t="s">
        <v>3890</v>
      </c>
      <c r="C2041" s="103" t="s">
        <v>3894</v>
      </c>
      <c r="D2041" s="14" t="s">
        <v>3895</v>
      </c>
      <c r="E2041" s="14" t="s">
        <v>3896</v>
      </c>
      <c r="F2041" s="12" t="s">
        <v>11</v>
      </c>
    </row>
    <row r="2042" customHeight="1" spans="1:6">
      <c r="A2042" s="12">
        <v>2040</v>
      </c>
      <c r="B2042" s="14" t="s">
        <v>3890</v>
      </c>
      <c r="C2042" s="103" t="s">
        <v>3897</v>
      </c>
      <c r="D2042" s="14"/>
      <c r="E2042" s="14" t="s">
        <v>2924</v>
      </c>
      <c r="F2042" s="12" t="s">
        <v>11</v>
      </c>
    </row>
    <row r="2043" customHeight="1" spans="1:6">
      <c r="A2043" s="12">
        <v>2041</v>
      </c>
      <c r="B2043" s="12" t="s">
        <v>3898</v>
      </c>
      <c r="C2043" s="13" t="s">
        <v>3899</v>
      </c>
      <c r="D2043" s="12" t="s">
        <v>3900</v>
      </c>
      <c r="E2043" s="12" t="s">
        <v>82</v>
      </c>
      <c r="F2043" s="12" t="s">
        <v>11</v>
      </c>
    </row>
    <row r="2044" customHeight="1" spans="1:6">
      <c r="A2044" s="12">
        <v>2042</v>
      </c>
      <c r="B2044" s="12" t="s">
        <v>3898</v>
      </c>
      <c r="C2044" s="13" t="s">
        <v>3901</v>
      </c>
      <c r="D2044" s="12" t="s">
        <v>3900</v>
      </c>
      <c r="E2044" s="12" t="s">
        <v>82</v>
      </c>
      <c r="F2044" s="12" t="s">
        <v>11</v>
      </c>
    </row>
    <row r="2045" customHeight="1" spans="1:6">
      <c r="A2045" s="12">
        <v>2043</v>
      </c>
      <c r="B2045" s="12" t="s">
        <v>3898</v>
      </c>
      <c r="C2045" s="13" t="s">
        <v>3902</v>
      </c>
      <c r="D2045" s="12" t="s">
        <v>3900</v>
      </c>
      <c r="E2045" s="12" t="s">
        <v>82</v>
      </c>
      <c r="F2045" s="12" t="s">
        <v>11</v>
      </c>
    </row>
    <row r="2046" customHeight="1" spans="1:6">
      <c r="A2046" s="12">
        <v>2044</v>
      </c>
      <c r="B2046" s="12" t="s">
        <v>3898</v>
      </c>
      <c r="C2046" s="13" t="s">
        <v>3903</v>
      </c>
      <c r="D2046" s="12" t="s">
        <v>3900</v>
      </c>
      <c r="E2046" s="12" t="s">
        <v>82</v>
      </c>
      <c r="F2046" s="12" t="s">
        <v>11</v>
      </c>
    </row>
    <row r="2047" customHeight="1" spans="1:6">
      <c r="A2047" s="12">
        <v>2045</v>
      </c>
      <c r="B2047" s="12" t="s">
        <v>3898</v>
      </c>
      <c r="C2047" s="13" t="s">
        <v>3904</v>
      </c>
      <c r="D2047" s="12" t="s">
        <v>3900</v>
      </c>
      <c r="E2047" s="12" t="s">
        <v>82</v>
      </c>
      <c r="F2047" s="12" t="s">
        <v>11</v>
      </c>
    </row>
    <row r="2048" customHeight="1" spans="1:6">
      <c r="A2048" s="12">
        <v>2046</v>
      </c>
      <c r="B2048" s="12" t="s">
        <v>3898</v>
      </c>
      <c r="C2048" s="13" t="s">
        <v>3905</v>
      </c>
      <c r="D2048" s="12"/>
      <c r="E2048" s="12" t="s">
        <v>82</v>
      </c>
      <c r="F2048" s="12" t="s">
        <v>11</v>
      </c>
    </row>
    <row r="2049" customHeight="1" spans="1:6">
      <c r="A2049" s="12">
        <v>2047</v>
      </c>
      <c r="B2049" s="12" t="s">
        <v>3898</v>
      </c>
      <c r="C2049" s="13" t="s">
        <v>3906</v>
      </c>
      <c r="D2049" s="12"/>
      <c r="E2049" s="12" t="s">
        <v>82</v>
      </c>
      <c r="F2049" s="12" t="s">
        <v>11</v>
      </c>
    </row>
    <row r="2050" customHeight="1" spans="1:6">
      <c r="A2050" s="12">
        <v>2048</v>
      </c>
      <c r="B2050" s="12" t="s">
        <v>3898</v>
      </c>
      <c r="C2050" s="13" t="s">
        <v>3907</v>
      </c>
      <c r="D2050" s="12"/>
      <c r="E2050" s="12" t="s">
        <v>82</v>
      </c>
      <c r="F2050" s="12" t="s">
        <v>11</v>
      </c>
    </row>
    <row r="2051" customHeight="1" spans="1:6">
      <c r="A2051" s="12">
        <v>2049</v>
      </c>
      <c r="B2051" s="12" t="s">
        <v>3898</v>
      </c>
      <c r="C2051" s="13" t="s">
        <v>3908</v>
      </c>
      <c r="D2051" s="12" t="s">
        <v>3900</v>
      </c>
      <c r="E2051" s="12" t="s">
        <v>82</v>
      </c>
      <c r="F2051" s="12" t="s">
        <v>11</v>
      </c>
    </row>
    <row r="2052" customHeight="1" spans="1:6">
      <c r="A2052" s="12">
        <v>2050</v>
      </c>
      <c r="B2052" s="12" t="s">
        <v>3898</v>
      </c>
      <c r="C2052" s="13" t="s">
        <v>3909</v>
      </c>
      <c r="D2052" s="12"/>
      <c r="E2052" s="12" t="s">
        <v>82</v>
      </c>
      <c r="F2052" s="12" t="s">
        <v>11</v>
      </c>
    </row>
    <row r="2053" customHeight="1" spans="1:6">
      <c r="A2053" s="12">
        <v>2051</v>
      </c>
      <c r="B2053" s="12" t="s">
        <v>3898</v>
      </c>
      <c r="C2053" s="13" t="s">
        <v>3910</v>
      </c>
      <c r="D2053" s="12" t="s">
        <v>3900</v>
      </c>
      <c r="E2053" s="12" t="s">
        <v>82</v>
      </c>
      <c r="F2053" s="12" t="s">
        <v>11</v>
      </c>
    </row>
    <row r="2054" customHeight="1" spans="1:6">
      <c r="A2054" s="12">
        <v>2052</v>
      </c>
      <c r="B2054" s="12" t="s">
        <v>3898</v>
      </c>
      <c r="C2054" s="13" t="s">
        <v>3911</v>
      </c>
      <c r="D2054" s="12"/>
      <c r="E2054" s="12" t="s">
        <v>82</v>
      </c>
      <c r="F2054" s="12" t="s">
        <v>11</v>
      </c>
    </row>
    <row r="2055" customHeight="1" spans="1:6">
      <c r="A2055" s="12">
        <v>2053</v>
      </c>
      <c r="B2055" s="12" t="s">
        <v>3898</v>
      </c>
      <c r="C2055" s="13" t="s">
        <v>3912</v>
      </c>
      <c r="D2055" s="12"/>
      <c r="E2055" s="12" t="s">
        <v>82</v>
      </c>
      <c r="F2055" s="12" t="s">
        <v>11</v>
      </c>
    </row>
    <row r="2056" customHeight="1" spans="1:6">
      <c r="A2056" s="12">
        <v>2054</v>
      </c>
      <c r="B2056" s="12" t="s">
        <v>3898</v>
      </c>
      <c r="C2056" s="13" t="s">
        <v>3913</v>
      </c>
      <c r="D2056" s="12"/>
      <c r="E2056" s="12" t="s">
        <v>82</v>
      </c>
      <c r="F2056" s="12" t="s">
        <v>11</v>
      </c>
    </row>
    <row r="2057" customHeight="1" spans="1:6">
      <c r="A2057" s="12">
        <v>2055</v>
      </c>
      <c r="B2057" s="12" t="s">
        <v>3898</v>
      </c>
      <c r="C2057" s="13" t="s">
        <v>3914</v>
      </c>
      <c r="D2057" s="12"/>
      <c r="E2057" s="12" t="s">
        <v>82</v>
      </c>
      <c r="F2057" s="12" t="s">
        <v>11</v>
      </c>
    </row>
    <row r="2058" customHeight="1" spans="1:6">
      <c r="A2058" s="12">
        <v>2056</v>
      </c>
      <c r="B2058" s="12" t="s">
        <v>3898</v>
      </c>
      <c r="C2058" s="13" t="s">
        <v>3915</v>
      </c>
      <c r="D2058" s="12"/>
      <c r="E2058" s="12" t="s">
        <v>82</v>
      </c>
      <c r="F2058" s="12" t="s">
        <v>11</v>
      </c>
    </row>
    <row r="2059" customHeight="1" spans="1:6">
      <c r="A2059" s="12">
        <v>2057</v>
      </c>
      <c r="B2059" s="12" t="s">
        <v>3898</v>
      </c>
      <c r="C2059" s="13" t="s">
        <v>3916</v>
      </c>
      <c r="D2059" s="12"/>
      <c r="E2059" s="12" t="s">
        <v>82</v>
      </c>
      <c r="F2059" s="12" t="s">
        <v>11</v>
      </c>
    </row>
    <row r="2060" customHeight="1" spans="1:6">
      <c r="A2060" s="12">
        <v>2058</v>
      </c>
      <c r="B2060" s="12" t="s">
        <v>3898</v>
      </c>
      <c r="C2060" s="13" t="s">
        <v>3917</v>
      </c>
      <c r="D2060" s="12"/>
      <c r="E2060" s="12" t="s">
        <v>82</v>
      </c>
      <c r="F2060" s="12" t="s">
        <v>11</v>
      </c>
    </row>
    <row r="2061" customHeight="1" spans="1:6">
      <c r="A2061" s="12">
        <v>2059</v>
      </c>
      <c r="B2061" s="12" t="s">
        <v>3898</v>
      </c>
      <c r="C2061" s="13" t="s">
        <v>3918</v>
      </c>
      <c r="D2061" s="12"/>
      <c r="E2061" s="12" t="s">
        <v>82</v>
      </c>
      <c r="F2061" s="12" t="s">
        <v>11</v>
      </c>
    </row>
    <row r="2062" customHeight="1" spans="1:6">
      <c r="A2062" s="12">
        <v>2060</v>
      </c>
      <c r="B2062" s="12" t="s">
        <v>3898</v>
      </c>
      <c r="C2062" s="13" t="s">
        <v>3919</v>
      </c>
      <c r="D2062" s="12"/>
      <c r="E2062" s="12" t="s">
        <v>82</v>
      </c>
      <c r="F2062" s="12" t="s">
        <v>11</v>
      </c>
    </row>
    <row r="2063" customHeight="1" spans="1:6">
      <c r="A2063" s="12">
        <v>2061</v>
      </c>
      <c r="B2063" s="12" t="s">
        <v>3898</v>
      </c>
      <c r="C2063" s="13" t="s">
        <v>3920</v>
      </c>
      <c r="D2063" s="12"/>
      <c r="E2063" s="12" t="s">
        <v>82</v>
      </c>
      <c r="F2063" s="12" t="s">
        <v>11</v>
      </c>
    </row>
    <row r="2064" customHeight="1" spans="1:6">
      <c r="A2064" s="12">
        <v>2062</v>
      </c>
      <c r="B2064" s="12" t="s">
        <v>3898</v>
      </c>
      <c r="C2064" s="13" t="s">
        <v>3921</v>
      </c>
      <c r="D2064" s="12"/>
      <c r="E2064" s="12" t="s">
        <v>82</v>
      </c>
      <c r="F2064" s="12" t="s">
        <v>11</v>
      </c>
    </row>
    <row r="2065" customHeight="1" spans="1:6">
      <c r="A2065" s="12">
        <v>2063</v>
      </c>
      <c r="B2065" s="12" t="s">
        <v>3898</v>
      </c>
      <c r="C2065" s="13" t="s">
        <v>3922</v>
      </c>
      <c r="D2065" s="12"/>
      <c r="E2065" s="12" t="s">
        <v>82</v>
      </c>
      <c r="F2065" s="12" t="s">
        <v>11</v>
      </c>
    </row>
    <row r="2066" customHeight="1" spans="1:6">
      <c r="A2066" s="12">
        <v>2064</v>
      </c>
      <c r="B2066" s="12" t="s">
        <v>3898</v>
      </c>
      <c r="C2066" s="13" t="s">
        <v>3923</v>
      </c>
      <c r="D2066" s="12"/>
      <c r="E2066" s="12" t="s">
        <v>82</v>
      </c>
      <c r="F2066" s="12" t="s">
        <v>11</v>
      </c>
    </row>
    <row r="2067" customHeight="1" spans="1:6">
      <c r="A2067" s="12">
        <v>2065</v>
      </c>
      <c r="B2067" s="12" t="s">
        <v>3898</v>
      </c>
      <c r="C2067" s="13" t="s">
        <v>3924</v>
      </c>
      <c r="D2067" s="12" t="s">
        <v>3925</v>
      </c>
      <c r="E2067" s="12" t="s">
        <v>82</v>
      </c>
      <c r="F2067" s="12" t="s">
        <v>11</v>
      </c>
    </row>
    <row r="2068" customHeight="1" spans="1:6">
      <c r="A2068" s="12">
        <v>2066</v>
      </c>
      <c r="B2068" s="12" t="s">
        <v>3898</v>
      </c>
      <c r="C2068" s="13" t="s">
        <v>3926</v>
      </c>
      <c r="D2068" s="12" t="s">
        <v>3927</v>
      </c>
      <c r="E2068" s="12" t="s">
        <v>82</v>
      </c>
      <c r="F2068" s="12" t="s">
        <v>11</v>
      </c>
    </row>
    <row r="2069" customHeight="1" spans="1:6">
      <c r="A2069" s="12">
        <v>2067</v>
      </c>
      <c r="B2069" s="12" t="s">
        <v>3898</v>
      </c>
      <c r="C2069" s="13" t="s">
        <v>3928</v>
      </c>
      <c r="D2069" s="12" t="s">
        <v>3929</v>
      </c>
      <c r="E2069" s="12" t="s">
        <v>82</v>
      </c>
      <c r="F2069" s="12" t="s">
        <v>11</v>
      </c>
    </row>
    <row r="2070" customHeight="1" spans="1:6">
      <c r="A2070" s="12">
        <v>2068</v>
      </c>
      <c r="B2070" s="12" t="s">
        <v>3898</v>
      </c>
      <c r="C2070" s="13" t="s">
        <v>3930</v>
      </c>
      <c r="D2070" s="12" t="s">
        <v>3931</v>
      </c>
      <c r="E2070" s="12" t="s">
        <v>82</v>
      </c>
      <c r="F2070" s="12" t="s">
        <v>11</v>
      </c>
    </row>
    <row r="2071" customHeight="1" spans="1:6">
      <c r="A2071" s="12">
        <v>2069</v>
      </c>
      <c r="B2071" s="12" t="s">
        <v>3898</v>
      </c>
      <c r="C2071" s="13" t="s">
        <v>3932</v>
      </c>
      <c r="D2071" s="12" t="s">
        <v>3900</v>
      </c>
      <c r="E2071" s="12" t="s">
        <v>82</v>
      </c>
      <c r="F2071" s="12" t="s">
        <v>11</v>
      </c>
    </row>
    <row r="2072" customHeight="1" spans="1:6">
      <c r="A2072" s="12">
        <v>2070</v>
      </c>
      <c r="B2072" s="12" t="s">
        <v>3898</v>
      </c>
      <c r="C2072" s="13" t="s">
        <v>3933</v>
      </c>
      <c r="D2072" s="12" t="s">
        <v>3934</v>
      </c>
      <c r="E2072" s="12" t="s">
        <v>82</v>
      </c>
      <c r="F2072" s="12" t="s">
        <v>11</v>
      </c>
    </row>
    <row r="2073" customHeight="1" spans="1:6">
      <c r="A2073" s="12">
        <v>2071</v>
      </c>
      <c r="B2073" s="12" t="s">
        <v>3898</v>
      </c>
      <c r="C2073" s="13" t="s">
        <v>3935</v>
      </c>
      <c r="D2073" s="12" t="s">
        <v>3936</v>
      </c>
      <c r="E2073" s="12" t="s">
        <v>82</v>
      </c>
      <c r="F2073" s="12" t="s">
        <v>11</v>
      </c>
    </row>
    <row r="2074" customHeight="1" spans="1:6">
      <c r="A2074" s="12">
        <v>2072</v>
      </c>
      <c r="B2074" s="12" t="s">
        <v>3898</v>
      </c>
      <c r="C2074" s="13" t="s">
        <v>3937</v>
      </c>
      <c r="D2074" s="12"/>
      <c r="E2074" s="12" t="s">
        <v>82</v>
      </c>
      <c r="F2074" s="12" t="s">
        <v>11</v>
      </c>
    </row>
    <row r="2075" customHeight="1" spans="1:6">
      <c r="A2075" s="12">
        <v>2073</v>
      </c>
      <c r="B2075" s="12" t="s">
        <v>3898</v>
      </c>
      <c r="C2075" s="13" t="s">
        <v>3938</v>
      </c>
      <c r="D2075" s="12"/>
      <c r="E2075" s="12" t="s">
        <v>82</v>
      </c>
      <c r="F2075" s="12" t="s">
        <v>11</v>
      </c>
    </row>
    <row r="2076" customHeight="1" spans="1:6">
      <c r="A2076" s="12">
        <v>2074</v>
      </c>
      <c r="B2076" s="12" t="s">
        <v>3898</v>
      </c>
      <c r="C2076" s="13" t="s">
        <v>3939</v>
      </c>
      <c r="D2076" s="12"/>
      <c r="E2076" s="12" t="s">
        <v>82</v>
      </c>
      <c r="F2076" s="12" t="s">
        <v>11</v>
      </c>
    </row>
    <row r="2077" customHeight="1" spans="1:6">
      <c r="A2077" s="12">
        <v>2075</v>
      </c>
      <c r="B2077" s="12" t="s">
        <v>3898</v>
      </c>
      <c r="C2077" s="13" t="s">
        <v>3940</v>
      </c>
      <c r="D2077" s="12"/>
      <c r="E2077" s="12" t="s">
        <v>82</v>
      </c>
      <c r="F2077" s="12" t="s">
        <v>11</v>
      </c>
    </row>
    <row r="2078" customHeight="1" spans="1:6">
      <c r="A2078" s="12">
        <v>2076</v>
      </c>
      <c r="B2078" s="12" t="s">
        <v>3898</v>
      </c>
      <c r="C2078" s="13" t="s">
        <v>3941</v>
      </c>
      <c r="D2078" s="12"/>
      <c r="E2078" s="12" t="s">
        <v>82</v>
      </c>
      <c r="F2078" s="12" t="s">
        <v>11</v>
      </c>
    </row>
    <row r="2079" customHeight="1" spans="1:6">
      <c r="A2079" s="12">
        <v>2077</v>
      </c>
      <c r="B2079" s="12" t="s">
        <v>3898</v>
      </c>
      <c r="C2079" s="13" t="s">
        <v>3942</v>
      </c>
      <c r="D2079" s="12"/>
      <c r="E2079" s="12" t="s">
        <v>82</v>
      </c>
      <c r="F2079" s="12" t="s">
        <v>11</v>
      </c>
    </row>
    <row r="2080" customHeight="1" spans="1:6">
      <c r="A2080" s="12">
        <v>2078</v>
      </c>
      <c r="B2080" s="12" t="s">
        <v>3898</v>
      </c>
      <c r="C2080" s="13" t="s">
        <v>3943</v>
      </c>
      <c r="D2080" s="12"/>
      <c r="E2080" s="12" t="s">
        <v>82</v>
      </c>
      <c r="F2080" s="12" t="s">
        <v>11</v>
      </c>
    </row>
    <row r="2081" customHeight="1" spans="1:6">
      <c r="A2081" s="12">
        <v>2079</v>
      </c>
      <c r="B2081" s="12" t="s">
        <v>3898</v>
      </c>
      <c r="C2081" s="13" t="s">
        <v>3944</v>
      </c>
      <c r="D2081" s="12"/>
      <c r="E2081" s="12" t="s">
        <v>82</v>
      </c>
      <c r="F2081" s="12" t="s">
        <v>11</v>
      </c>
    </row>
    <row r="2082" customHeight="1" spans="1:6">
      <c r="A2082" s="12">
        <v>2080</v>
      </c>
      <c r="B2082" s="12" t="s">
        <v>3898</v>
      </c>
      <c r="C2082" s="13" t="s">
        <v>3945</v>
      </c>
      <c r="D2082" s="12"/>
      <c r="E2082" s="12" t="s">
        <v>82</v>
      </c>
      <c r="F2082" s="12" t="s">
        <v>11</v>
      </c>
    </row>
    <row r="2083" customHeight="1" spans="1:6">
      <c r="A2083" s="12">
        <v>2081</v>
      </c>
      <c r="B2083" s="12" t="s">
        <v>3898</v>
      </c>
      <c r="C2083" s="13" t="s">
        <v>3946</v>
      </c>
      <c r="D2083" s="12"/>
      <c r="E2083" s="12" t="s">
        <v>82</v>
      </c>
      <c r="F2083" s="12" t="s">
        <v>11</v>
      </c>
    </row>
    <row r="2084" customHeight="1" spans="1:6">
      <c r="A2084" s="12">
        <v>2082</v>
      </c>
      <c r="B2084" s="12" t="s">
        <v>3898</v>
      </c>
      <c r="C2084" s="13" t="s">
        <v>3947</v>
      </c>
      <c r="D2084" s="12"/>
      <c r="E2084" s="12" t="s">
        <v>82</v>
      </c>
      <c r="F2084" s="12" t="s">
        <v>11</v>
      </c>
    </row>
    <row r="2085" customHeight="1" spans="1:6">
      <c r="A2085" s="12">
        <v>2083</v>
      </c>
      <c r="B2085" s="12" t="s">
        <v>3898</v>
      </c>
      <c r="C2085" s="13" t="s">
        <v>3948</v>
      </c>
      <c r="D2085" s="12"/>
      <c r="E2085" s="12" t="s">
        <v>82</v>
      </c>
      <c r="F2085" s="12" t="s">
        <v>11</v>
      </c>
    </row>
    <row r="2086" customHeight="1" spans="1:6">
      <c r="A2086" s="12">
        <v>2084</v>
      </c>
      <c r="B2086" s="12" t="s">
        <v>3898</v>
      </c>
      <c r="C2086" s="13" t="s">
        <v>3949</v>
      </c>
      <c r="D2086" s="12"/>
      <c r="E2086" s="12" t="s">
        <v>82</v>
      </c>
      <c r="F2086" s="12" t="s">
        <v>11</v>
      </c>
    </row>
    <row r="2087" customHeight="1" spans="1:6">
      <c r="A2087" s="12">
        <v>2085</v>
      </c>
      <c r="B2087" s="12" t="s">
        <v>3898</v>
      </c>
      <c r="C2087" s="13" t="s">
        <v>3950</v>
      </c>
      <c r="D2087" s="12"/>
      <c r="E2087" s="12" t="s">
        <v>82</v>
      </c>
      <c r="F2087" s="12" t="s">
        <v>11</v>
      </c>
    </row>
    <row r="2088" customHeight="1" spans="1:6">
      <c r="A2088" s="12">
        <v>2086</v>
      </c>
      <c r="B2088" s="12" t="s">
        <v>3898</v>
      </c>
      <c r="C2088" s="13" t="s">
        <v>3951</v>
      </c>
      <c r="D2088" s="12"/>
      <c r="E2088" s="12" t="s">
        <v>82</v>
      </c>
      <c r="F2088" s="12" t="s">
        <v>11</v>
      </c>
    </row>
    <row r="2089" customHeight="1" spans="1:6">
      <c r="A2089" s="12">
        <v>2087</v>
      </c>
      <c r="B2089" s="12" t="s">
        <v>3898</v>
      </c>
      <c r="C2089" s="13" t="s">
        <v>3952</v>
      </c>
      <c r="D2089" s="12"/>
      <c r="E2089" s="12" t="s">
        <v>82</v>
      </c>
      <c r="F2089" s="12" t="s">
        <v>11</v>
      </c>
    </row>
    <row r="2090" customHeight="1" spans="1:6">
      <c r="A2090" s="12">
        <v>2088</v>
      </c>
      <c r="B2090" s="12" t="s">
        <v>3898</v>
      </c>
      <c r="C2090" s="13" t="s">
        <v>3953</v>
      </c>
      <c r="D2090" s="12"/>
      <c r="E2090" s="12" t="s">
        <v>82</v>
      </c>
      <c r="F2090" s="12" t="s">
        <v>11</v>
      </c>
    </row>
    <row r="2091" customHeight="1" spans="1:6">
      <c r="A2091" s="12">
        <v>2089</v>
      </c>
      <c r="B2091" s="12" t="s">
        <v>3898</v>
      </c>
      <c r="C2091" s="13" t="s">
        <v>3954</v>
      </c>
      <c r="D2091" s="12"/>
      <c r="E2091" s="12" t="s">
        <v>82</v>
      </c>
      <c r="F2091" s="12" t="s">
        <v>11</v>
      </c>
    </row>
    <row r="2092" customHeight="1" spans="1:6">
      <c r="A2092" s="12">
        <v>2090</v>
      </c>
      <c r="B2092" s="12" t="s">
        <v>3898</v>
      </c>
      <c r="C2092" s="13" t="s">
        <v>3955</v>
      </c>
      <c r="D2092" s="12"/>
      <c r="E2092" s="12" t="s">
        <v>82</v>
      </c>
      <c r="F2092" s="12" t="s">
        <v>11</v>
      </c>
    </row>
    <row r="2093" customHeight="1" spans="1:6">
      <c r="A2093" s="12">
        <v>2091</v>
      </c>
      <c r="B2093" s="12" t="s">
        <v>3898</v>
      </c>
      <c r="C2093" s="13" t="s">
        <v>3956</v>
      </c>
      <c r="D2093" s="12"/>
      <c r="E2093" s="12" t="s">
        <v>82</v>
      </c>
      <c r="F2093" s="12" t="s">
        <v>11</v>
      </c>
    </row>
    <row r="2094" customHeight="1" spans="1:6">
      <c r="A2094" s="12">
        <v>2092</v>
      </c>
      <c r="B2094" s="12" t="s">
        <v>3898</v>
      </c>
      <c r="C2094" s="13" t="s">
        <v>3957</v>
      </c>
      <c r="D2094" s="12"/>
      <c r="E2094" s="12" t="s">
        <v>82</v>
      </c>
      <c r="F2094" s="12" t="s">
        <v>11</v>
      </c>
    </row>
    <row r="2095" customHeight="1" spans="1:6">
      <c r="A2095" s="12">
        <v>2093</v>
      </c>
      <c r="B2095" s="12" t="s">
        <v>3898</v>
      </c>
      <c r="C2095" s="13" t="s">
        <v>3958</v>
      </c>
      <c r="D2095" s="12"/>
      <c r="E2095" s="12" t="s">
        <v>82</v>
      </c>
      <c r="F2095" s="12" t="s">
        <v>11</v>
      </c>
    </row>
    <row r="2096" customHeight="1" spans="1:6">
      <c r="A2096" s="12">
        <v>2094</v>
      </c>
      <c r="B2096" s="12" t="s">
        <v>3898</v>
      </c>
      <c r="C2096" s="13" t="s">
        <v>3959</v>
      </c>
      <c r="D2096" s="12"/>
      <c r="E2096" s="12" t="s">
        <v>82</v>
      </c>
      <c r="F2096" s="12" t="s">
        <v>11</v>
      </c>
    </row>
    <row r="2097" customHeight="1" spans="1:6">
      <c r="A2097" s="12">
        <v>2095</v>
      </c>
      <c r="B2097" s="12" t="s">
        <v>3898</v>
      </c>
      <c r="C2097" s="13" t="s">
        <v>3960</v>
      </c>
      <c r="D2097" s="12"/>
      <c r="E2097" s="12" t="s">
        <v>82</v>
      </c>
      <c r="F2097" s="12" t="s">
        <v>11</v>
      </c>
    </row>
    <row r="2098" customHeight="1" spans="1:6">
      <c r="A2098" s="12">
        <v>2096</v>
      </c>
      <c r="B2098" s="12" t="s">
        <v>3898</v>
      </c>
      <c r="C2098" s="13" t="s">
        <v>3961</v>
      </c>
      <c r="D2098" s="12"/>
      <c r="E2098" s="12" t="s">
        <v>82</v>
      </c>
      <c r="F2098" s="12" t="s">
        <v>11</v>
      </c>
    </row>
    <row r="2099" customHeight="1" spans="1:6">
      <c r="A2099" s="12">
        <v>2097</v>
      </c>
      <c r="B2099" s="12" t="s">
        <v>3898</v>
      </c>
      <c r="C2099" s="13" t="s">
        <v>3962</v>
      </c>
      <c r="D2099" s="12"/>
      <c r="E2099" s="12" t="s">
        <v>82</v>
      </c>
      <c r="F2099" s="12" t="s">
        <v>11</v>
      </c>
    </row>
    <row r="2100" customHeight="1" spans="1:6">
      <c r="A2100" s="12">
        <v>2098</v>
      </c>
      <c r="B2100" s="12" t="s">
        <v>3898</v>
      </c>
      <c r="C2100" s="13" t="s">
        <v>3963</v>
      </c>
      <c r="D2100" s="12"/>
      <c r="E2100" s="12" t="s">
        <v>82</v>
      </c>
      <c r="F2100" s="12" t="s">
        <v>11</v>
      </c>
    </row>
    <row r="2101" customHeight="1" spans="1:6">
      <c r="A2101" s="12">
        <v>2099</v>
      </c>
      <c r="B2101" s="12" t="s">
        <v>3898</v>
      </c>
      <c r="C2101" s="13" t="s">
        <v>3964</v>
      </c>
      <c r="D2101" s="12"/>
      <c r="E2101" s="12" t="s">
        <v>82</v>
      </c>
      <c r="F2101" s="12" t="s">
        <v>11</v>
      </c>
    </row>
    <row r="2102" customHeight="1" spans="1:6">
      <c r="A2102" s="12">
        <v>2100</v>
      </c>
      <c r="B2102" s="12" t="s">
        <v>3898</v>
      </c>
      <c r="C2102" s="13" t="s">
        <v>3965</v>
      </c>
      <c r="D2102" s="12"/>
      <c r="E2102" s="12" t="s">
        <v>82</v>
      </c>
      <c r="F2102" s="12" t="s">
        <v>11</v>
      </c>
    </row>
    <row r="2103" customHeight="1" spans="1:6">
      <c r="A2103" s="12">
        <v>2101</v>
      </c>
      <c r="B2103" s="12" t="s">
        <v>3898</v>
      </c>
      <c r="C2103" s="13" t="s">
        <v>3966</v>
      </c>
      <c r="D2103" s="12"/>
      <c r="E2103" s="12" t="s">
        <v>82</v>
      </c>
      <c r="F2103" s="12" t="s">
        <v>11</v>
      </c>
    </row>
    <row r="2104" customHeight="1" spans="1:6">
      <c r="A2104" s="12">
        <v>2102</v>
      </c>
      <c r="B2104" s="12" t="s">
        <v>3898</v>
      </c>
      <c r="C2104" s="13" t="s">
        <v>3967</v>
      </c>
      <c r="D2104" s="12"/>
      <c r="E2104" s="12" t="s">
        <v>82</v>
      </c>
      <c r="F2104" s="12" t="s">
        <v>11</v>
      </c>
    </row>
    <row r="2105" customHeight="1" spans="1:6">
      <c r="A2105" s="12">
        <v>2103</v>
      </c>
      <c r="B2105" s="12" t="s">
        <v>3898</v>
      </c>
      <c r="C2105" s="13" t="s">
        <v>3968</v>
      </c>
      <c r="D2105" s="12"/>
      <c r="E2105" s="12" t="s">
        <v>82</v>
      </c>
      <c r="F2105" s="12" t="s">
        <v>11</v>
      </c>
    </row>
    <row r="2106" customHeight="1" spans="1:6">
      <c r="A2106" s="12">
        <v>2104</v>
      </c>
      <c r="B2106" s="12" t="s">
        <v>3898</v>
      </c>
      <c r="C2106" s="13" t="s">
        <v>3969</v>
      </c>
      <c r="D2106" s="12"/>
      <c r="E2106" s="12" t="s">
        <v>82</v>
      </c>
      <c r="F2106" s="12" t="s">
        <v>11</v>
      </c>
    </row>
    <row r="2107" customHeight="1" spans="1:6">
      <c r="A2107" s="12">
        <v>2105</v>
      </c>
      <c r="B2107" s="12" t="s">
        <v>3898</v>
      </c>
      <c r="C2107" s="13" t="s">
        <v>3970</v>
      </c>
      <c r="D2107" s="12"/>
      <c r="E2107" s="12" t="s">
        <v>82</v>
      </c>
      <c r="F2107" s="12" t="s">
        <v>11</v>
      </c>
    </row>
    <row r="2108" customHeight="1" spans="1:6">
      <c r="A2108" s="12">
        <v>2106</v>
      </c>
      <c r="B2108" s="12" t="s">
        <v>3898</v>
      </c>
      <c r="C2108" s="13" t="s">
        <v>3971</v>
      </c>
      <c r="D2108" s="12"/>
      <c r="E2108" s="12" t="s">
        <v>82</v>
      </c>
      <c r="F2108" s="12" t="s">
        <v>11</v>
      </c>
    </row>
    <row r="2109" customHeight="1" spans="1:6">
      <c r="A2109" s="12">
        <v>2107</v>
      </c>
      <c r="B2109" s="12" t="s">
        <v>3898</v>
      </c>
      <c r="C2109" s="13" t="s">
        <v>3972</v>
      </c>
      <c r="D2109" s="12"/>
      <c r="E2109" s="12" t="s">
        <v>82</v>
      </c>
      <c r="F2109" s="12" t="s">
        <v>11</v>
      </c>
    </row>
    <row r="2110" customHeight="1" spans="1:6">
      <c r="A2110" s="12">
        <v>2108</v>
      </c>
      <c r="B2110" s="12" t="s">
        <v>3898</v>
      </c>
      <c r="C2110" s="13" t="s">
        <v>3973</v>
      </c>
      <c r="D2110" s="12"/>
      <c r="E2110" s="12" t="s">
        <v>82</v>
      </c>
      <c r="F2110" s="12" t="s">
        <v>11</v>
      </c>
    </row>
    <row r="2111" customHeight="1" spans="1:6">
      <c r="A2111" s="12">
        <v>2109</v>
      </c>
      <c r="B2111" s="12" t="s">
        <v>3898</v>
      </c>
      <c r="C2111" s="13" t="s">
        <v>3974</v>
      </c>
      <c r="D2111" s="12"/>
      <c r="E2111" s="12" t="s">
        <v>82</v>
      </c>
      <c r="F2111" s="12" t="s">
        <v>11</v>
      </c>
    </row>
    <row r="2112" customHeight="1" spans="1:6">
      <c r="A2112" s="12">
        <v>2110</v>
      </c>
      <c r="B2112" s="12" t="s">
        <v>3898</v>
      </c>
      <c r="C2112" s="13" t="s">
        <v>3975</v>
      </c>
      <c r="D2112" s="12"/>
      <c r="E2112" s="12" t="s">
        <v>82</v>
      </c>
      <c r="F2112" s="12" t="s">
        <v>11</v>
      </c>
    </row>
    <row r="2113" customHeight="1" spans="1:6">
      <c r="A2113" s="12">
        <v>2111</v>
      </c>
      <c r="B2113" s="12" t="s">
        <v>3898</v>
      </c>
      <c r="C2113" s="13" t="s">
        <v>3976</v>
      </c>
      <c r="D2113" s="12"/>
      <c r="E2113" s="12" t="s">
        <v>82</v>
      </c>
      <c r="F2113" s="12" t="s">
        <v>11</v>
      </c>
    </row>
    <row r="2114" customHeight="1" spans="1:6">
      <c r="A2114" s="12">
        <v>2112</v>
      </c>
      <c r="B2114" s="12" t="s">
        <v>3898</v>
      </c>
      <c r="C2114" s="13" t="s">
        <v>3977</v>
      </c>
      <c r="D2114" s="12"/>
      <c r="E2114" s="12" t="s">
        <v>82</v>
      </c>
      <c r="F2114" s="12" t="s">
        <v>11</v>
      </c>
    </row>
    <row r="2115" customHeight="1" spans="1:6">
      <c r="A2115" s="12">
        <v>2113</v>
      </c>
      <c r="B2115" s="12" t="s">
        <v>3898</v>
      </c>
      <c r="C2115" s="13" t="s">
        <v>3978</v>
      </c>
      <c r="D2115" s="12"/>
      <c r="E2115" s="12" t="s">
        <v>82</v>
      </c>
      <c r="F2115" s="12" t="s">
        <v>11</v>
      </c>
    </row>
    <row r="2116" customHeight="1" spans="1:6">
      <c r="A2116" s="12">
        <v>2114</v>
      </c>
      <c r="B2116" s="12" t="s">
        <v>3898</v>
      </c>
      <c r="C2116" s="13" t="s">
        <v>3979</v>
      </c>
      <c r="D2116" s="12"/>
      <c r="E2116" s="12" t="s">
        <v>82</v>
      </c>
      <c r="F2116" s="12" t="s">
        <v>11</v>
      </c>
    </row>
    <row r="2117" customHeight="1" spans="1:6">
      <c r="A2117" s="12">
        <v>2115</v>
      </c>
      <c r="B2117" s="12" t="s">
        <v>3898</v>
      </c>
      <c r="C2117" s="13" t="s">
        <v>3980</v>
      </c>
      <c r="D2117" s="12"/>
      <c r="E2117" s="12" t="s">
        <v>82</v>
      </c>
      <c r="F2117" s="12" t="s">
        <v>11</v>
      </c>
    </row>
    <row r="2118" customHeight="1" spans="1:6">
      <c r="A2118" s="12">
        <v>2116</v>
      </c>
      <c r="B2118" s="12" t="s">
        <v>3898</v>
      </c>
      <c r="C2118" s="13" t="s">
        <v>3981</v>
      </c>
      <c r="D2118" s="12"/>
      <c r="E2118" s="12" t="s">
        <v>82</v>
      </c>
      <c r="F2118" s="12" t="s">
        <v>11</v>
      </c>
    </row>
    <row r="2119" customHeight="1" spans="1:6">
      <c r="A2119" s="12">
        <v>2117</v>
      </c>
      <c r="B2119" s="12" t="s">
        <v>3898</v>
      </c>
      <c r="C2119" s="13" t="s">
        <v>3982</v>
      </c>
      <c r="D2119" s="12"/>
      <c r="E2119" s="12" t="s">
        <v>82</v>
      </c>
      <c r="F2119" s="12" t="s">
        <v>11</v>
      </c>
    </row>
    <row r="2120" customHeight="1" spans="1:6">
      <c r="A2120" s="12">
        <v>2118</v>
      </c>
      <c r="B2120" s="12" t="s">
        <v>3898</v>
      </c>
      <c r="C2120" s="13" t="s">
        <v>3983</v>
      </c>
      <c r="D2120" s="12"/>
      <c r="E2120" s="12" t="s">
        <v>82</v>
      </c>
      <c r="F2120" s="12" t="s">
        <v>11</v>
      </c>
    </row>
    <row r="2121" customHeight="1" spans="1:6">
      <c r="A2121" s="12">
        <v>2119</v>
      </c>
      <c r="B2121" s="12" t="s">
        <v>3898</v>
      </c>
      <c r="C2121" s="13" t="s">
        <v>3984</v>
      </c>
      <c r="D2121" s="12"/>
      <c r="E2121" s="12" t="s">
        <v>82</v>
      </c>
      <c r="F2121" s="12" t="s">
        <v>11</v>
      </c>
    </row>
    <row r="2122" customHeight="1" spans="1:6">
      <c r="A2122" s="12">
        <v>2120</v>
      </c>
      <c r="B2122" s="12" t="s">
        <v>3898</v>
      </c>
      <c r="C2122" s="13" t="s">
        <v>3985</v>
      </c>
      <c r="D2122" s="12"/>
      <c r="E2122" s="12" t="s">
        <v>82</v>
      </c>
      <c r="F2122" s="12" t="s">
        <v>11</v>
      </c>
    </row>
    <row r="2123" customHeight="1" spans="1:6">
      <c r="A2123" s="12">
        <v>2121</v>
      </c>
      <c r="B2123" s="12" t="s">
        <v>3898</v>
      </c>
      <c r="C2123" s="13" t="s">
        <v>3986</v>
      </c>
      <c r="D2123" s="12"/>
      <c r="E2123" s="12" t="s">
        <v>82</v>
      </c>
      <c r="F2123" s="12" t="s">
        <v>11</v>
      </c>
    </row>
    <row r="2124" customHeight="1" spans="1:6">
      <c r="A2124" s="12">
        <v>2122</v>
      </c>
      <c r="B2124" s="12" t="s">
        <v>3898</v>
      </c>
      <c r="C2124" s="13" t="s">
        <v>3987</v>
      </c>
      <c r="D2124" s="12"/>
      <c r="E2124" s="12" t="s">
        <v>82</v>
      </c>
      <c r="F2124" s="12" t="s">
        <v>11</v>
      </c>
    </row>
    <row r="2125" customHeight="1" spans="1:6">
      <c r="A2125" s="12">
        <v>2123</v>
      </c>
      <c r="B2125" s="12" t="s">
        <v>3898</v>
      </c>
      <c r="C2125" s="13" t="s">
        <v>3988</v>
      </c>
      <c r="D2125" s="12"/>
      <c r="E2125" s="12" t="s">
        <v>82</v>
      </c>
      <c r="F2125" s="12" t="s">
        <v>11</v>
      </c>
    </row>
    <row r="2126" customHeight="1" spans="1:6">
      <c r="A2126" s="12">
        <v>2124</v>
      </c>
      <c r="B2126" s="12" t="s">
        <v>3898</v>
      </c>
      <c r="C2126" s="13" t="s">
        <v>3989</v>
      </c>
      <c r="D2126" s="12"/>
      <c r="E2126" s="12" t="s">
        <v>82</v>
      </c>
      <c r="F2126" s="12" t="s">
        <v>11</v>
      </c>
    </row>
    <row r="2127" customHeight="1" spans="1:6">
      <c r="A2127" s="12">
        <v>2125</v>
      </c>
      <c r="B2127" s="12" t="s">
        <v>3898</v>
      </c>
      <c r="C2127" s="13" t="s">
        <v>3990</v>
      </c>
      <c r="D2127" s="12"/>
      <c r="E2127" s="12" t="s">
        <v>82</v>
      </c>
      <c r="F2127" s="12" t="s">
        <v>11</v>
      </c>
    </row>
    <row r="2128" customHeight="1" spans="1:6">
      <c r="A2128" s="12">
        <v>2126</v>
      </c>
      <c r="B2128" s="12" t="s">
        <v>3898</v>
      </c>
      <c r="C2128" s="13" t="s">
        <v>3991</v>
      </c>
      <c r="D2128" s="12" t="s">
        <v>3992</v>
      </c>
      <c r="E2128" s="12" t="s">
        <v>82</v>
      </c>
      <c r="F2128" s="12" t="s">
        <v>11</v>
      </c>
    </row>
    <row r="2129" customHeight="1" spans="1:6">
      <c r="A2129" s="12">
        <v>2127</v>
      </c>
      <c r="B2129" s="12" t="s">
        <v>3898</v>
      </c>
      <c r="C2129" s="13" t="s">
        <v>3993</v>
      </c>
      <c r="D2129" s="12"/>
      <c r="E2129" s="12" t="s">
        <v>82</v>
      </c>
      <c r="F2129" s="12" t="s">
        <v>11</v>
      </c>
    </row>
    <row r="2130" customHeight="1" spans="1:6">
      <c r="A2130" s="12">
        <v>2128</v>
      </c>
      <c r="B2130" s="12" t="s">
        <v>3898</v>
      </c>
      <c r="C2130" s="13" t="s">
        <v>3994</v>
      </c>
      <c r="D2130" s="12"/>
      <c r="E2130" s="12" t="s">
        <v>82</v>
      </c>
      <c r="F2130" s="12" t="s">
        <v>11</v>
      </c>
    </row>
    <row r="2131" customHeight="1" spans="1:6">
      <c r="A2131" s="12">
        <v>2129</v>
      </c>
      <c r="B2131" s="12" t="s">
        <v>3898</v>
      </c>
      <c r="C2131" s="13" t="s">
        <v>3995</v>
      </c>
      <c r="D2131" s="12"/>
      <c r="E2131" s="12" t="s">
        <v>82</v>
      </c>
      <c r="F2131" s="12" t="s">
        <v>11</v>
      </c>
    </row>
    <row r="2132" customHeight="1" spans="1:6">
      <c r="A2132" s="12">
        <v>2130</v>
      </c>
      <c r="B2132" s="12" t="s">
        <v>3898</v>
      </c>
      <c r="C2132" s="13" t="s">
        <v>3996</v>
      </c>
      <c r="D2132" s="12"/>
      <c r="E2132" s="12" t="s">
        <v>82</v>
      </c>
      <c r="F2132" s="12" t="s">
        <v>11</v>
      </c>
    </row>
    <row r="2133" customHeight="1" spans="1:6">
      <c r="A2133" s="12">
        <v>2131</v>
      </c>
      <c r="B2133" s="12" t="s">
        <v>3898</v>
      </c>
      <c r="C2133" s="13" t="s">
        <v>3997</v>
      </c>
      <c r="D2133" s="12"/>
      <c r="E2133" s="12" t="s">
        <v>82</v>
      </c>
      <c r="F2133" s="12" t="s">
        <v>11</v>
      </c>
    </row>
    <row r="2134" customHeight="1" spans="1:6">
      <c r="A2134" s="12">
        <v>2132</v>
      </c>
      <c r="B2134" s="12" t="s">
        <v>3898</v>
      </c>
      <c r="C2134" s="13" t="s">
        <v>3998</v>
      </c>
      <c r="D2134" s="12"/>
      <c r="E2134" s="12" t="s">
        <v>82</v>
      </c>
      <c r="F2134" s="12" t="s">
        <v>11</v>
      </c>
    </row>
    <row r="2135" customHeight="1" spans="1:6">
      <c r="A2135" s="12">
        <v>2133</v>
      </c>
      <c r="B2135" s="12" t="s">
        <v>3898</v>
      </c>
      <c r="C2135" s="13" t="s">
        <v>3999</v>
      </c>
      <c r="D2135" s="12"/>
      <c r="E2135" s="12" t="s">
        <v>82</v>
      </c>
      <c r="F2135" s="12" t="s">
        <v>11</v>
      </c>
    </row>
    <row r="2136" customHeight="1" spans="1:6">
      <c r="A2136" s="12">
        <v>2134</v>
      </c>
      <c r="B2136" s="12" t="s">
        <v>3898</v>
      </c>
      <c r="C2136" s="13" t="s">
        <v>4000</v>
      </c>
      <c r="D2136" s="12"/>
      <c r="E2136" s="12" t="s">
        <v>82</v>
      </c>
      <c r="F2136" s="12" t="s">
        <v>11</v>
      </c>
    </row>
    <row r="2137" customHeight="1" spans="1:6">
      <c r="A2137" s="12">
        <v>2135</v>
      </c>
      <c r="B2137" s="12" t="s">
        <v>3898</v>
      </c>
      <c r="C2137" s="13" t="s">
        <v>4001</v>
      </c>
      <c r="D2137" s="12"/>
      <c r="E2137" s="12" t="s">
        <v>82</v>
      </c>
      <c r="F2137" s="12" t="s">
        <v>11</v>
      </c>
    </row>
    <row r="2138" customHeight="1" spans="1:6">
      <c r="A2138" s="12">
        <v>2136</v>
      </c>
      <c r="B2138" s="12" t="s">
        <v>3898</v>
      </c>
      <c r="C2138" s="13" t="s">
        <v>4002</v>
      </c>
      <c r="D2138" s="12"/>
      <c r="E2138" s="12" t="s">
        <v>82</v>
      </c>
      <c r="F2138" s="12" t="s">
        <v>11</v>
      </c>
    </row>
    <row r="2139" ht="89.1" customHeight="1" spans="1:6">
      <c r="A2139" s="12">
        <v>2137</v>
      </c>
      <c r="B2139" s="12" t="s">
        <v>3898</v>
      </c>
      <c r="C2139" s="13" t="s">
        <v>4003</v>
      </c>
      <c r="D2139" s="12"/>
      <c r="E2139" s="12" t="s">
        <v>82</v>
      </c>
      <c r="F2139" s="12" t="s">
        <v>11</v>
      </c>
    </row>
    <row r="2140" customHeight="1" spans="1:6">
      <c r="A2140" s="12">
        <v>2138</v>
      </c>
      <c r="B2140" s="12" t="s">
        <v>3898</v>
      </c>
      <c r="C2140" s="13" t="s">
        <v>4004</v>
      </c>
      <c r="D2140" s="12"/>
      <c r="E2140" s="12" t="s">
        <v>82</v>
      </c>
      <c r="F2140" s="12" t="s">
        <v>11</v>
      </c>
    </row>
    <row r="2141" customHeight="1" spans="1:6">
      <c r="A2141" s="12">
        <v>2139</v>
      </c>
      <c r="B2141" s="12" t="s">
        <v>3898</v>
      </c>
      <c r="C2141" s="13" t="s">
        <v>4005</v>
      </c>
      <c r="D2141" s="12"/>
      <c r="E2141" s="12" t="s">
        <v>82</v>
      </c>
      <c r="F2141" s="12" t="s">
        <v>11</v>
      </c>
    </row>
    <row r="2142" customHeight="1" spans="1:6">
      <c r="A2142" s="12">
        <v>2140</v>
      </c>
      <c r="B2142" s="12" t="s">
        <v>3898</v>
      </c>
      <c r="C2142" s="13" t="s">
        <v>4006</v>
      </c>
      <c r="D2142" s="12"/>
      <c r="E2142" s="12" t="s">
        <v>82</v>
      </c>
      <c r="F2142" s="12" t="s">
        <v>11</v>
      </c>
    </row>
    <row r="2143" customHeight="1" spans="1:6">
      <c r="A2143" s="12">
        <v>2141</v>
      </c>
      <c r="B2143" s="12" t="s">
        <v>3898</v>
      </c>
      <c r="C2143" s="13" t="s">
        <v>4007</v>
      </c>
      <c r="D2143" s="12"/>
      <c r="E2143" s="12" t="s">
        <v>82</v>
      </c>
      <c r="F2143" s="12" t="s">
        <v>11</v>
      </c>
    </row>
    <row r="2144" customHeight="1" spans="1:6">
      <c r="A2144" s="12">
        <v>2142</v>
      </c>
      <c r="B2144" s="12" t="s">
        <v>3898</v>
      </c>
      <c r="C2144" s="13" t="s">
        <v>4008</v>
      </c>
      <c r="D2144" s="12"/>
      <c r="E2144" s="12" t="s">
        <v>82</v>
      </c>
      <c r="F2144" s="12" t="s">
        <v>11</v>
      </c>
    </row>
    <row r="2145" customHeight="1" spans="1:6">
      <c r="A2145" s="12">
        <v>2143</v>
      </c>
      <c r="B2145" s="12" t="s">
        <v>3898</v>
      </c>
      <c r="C2145" s="13" t="s">
        <v>4009</v>
      </c>
      <c r="D2145" s="12"/>
      <c r="E2145" s="12" t="s">
        <v>82</v>
      </c>
      <c r="F2145" s="12" t="s">
        <v>11</v>
      </c>
    </row>
    <row r="2146" customHeight="1" spans="1:6">
      <c r="A2146" s="12">
        <v>2144</v>
      </c>
      <c r="B2146" s="12" t="s">
        <v>3898</v>
      </c>
      <c r="C2146" s="13" t="s">
        <v>4010</v>
      </c>
      <c r="D2146" s="12"/>
      <c r="E2146" s="12" t="s">
        <v>82</v>
      </c>
      <c r="F2146" s="12" t="s">
        <v>11</v>
      </c>
    </row>
    <row r="2147" customHeight="1" spans="1:6">
      <c r="A2147" s="12">
        <v>2145</v>
      </c>
      <c r="B2147" s="12" t="s">
        <v>3898</v>
      </c>
      <c r="C2147" s="13" t="s">
        <v>4011</v>
      </c>
      <c r="D2147" s="12"/>
      <c r="E2147" s="12" t="s">
        <v>82</v>
      </c>
      <c r="F2147" s="12" t="s">
        <v>11</v>
      </c>
    </row>
    <row r="2148" customHeight="1" spans="1:6">
      <c r="A2148" s="12">
        <v>2146</v>
      </c>
      <c r="B2148" s="12" t="s">
        <v>3898</v>
      </c>
      <c r="C2148" s="13" t="s">
        <v>4012</v>
      </c>
      <c r="D2148" s="12"/>
      <c r="E2148" s="12" t="s">
        <v>82</v>
      </c>
      <c r="F2148" s="12" t="s">
        <v>11</v>
      </c>
    </row>
    <row r="2149" customHeight="1" spans="1:6">
      <c r="A2149" s="12">
        <v>2147</v>
      </c>
      <c r="B2149" s="12" t="s">
        <v>3898</v>
      </c>
      <c r="C2149" s="13" t="s">
        <v>4013</v>
      </c>
      <c r="D2149" s="12"/>
      <c r="E2149" s="12" t="s">
        <v>82</v>
      </c>
      <c r="F2149" s="12" t="s">
        <v>11</v>
      </c>
    </row>
    <row r="2150" customHeight="1" spans="1:6">
      <c r="A2150" s="12">
        <v>2148</v>
      </c>
      <c r="B2150" s="12" t="s">
        <v>3898</v>
      </c>
      <c r="C2150" s="13" t="s">
        <v>4014</v>
      </c>
      <c r="D2150" s="12"/>
      <c r="E2150" s="12" t="s">
        <v>82</v>
      </c>
      <c r="F2150" s="12" t="s">
        <v>11</v>
      </c>
    </row>
    <row r="2151" customHeight="1" spans="1:6">
      <c r="A2151" s="12">
        <v>2149</v>
      </c>
      <c r="B2151" s="12" t="s">
        <v>3898</v>
      </c>
      <c r="C2151" s="13" t="s">
        <v>4015</v>
      </c>
      <c r="D2151" s="12"/>
      <c r="E2151" s="12" t="s">
        <v>82</v>
      </c>
      <c r="F2151" s="12" t="s">
        <v>11</v>
      </c>
    </row>
    <row r="2152" customHeight="1" spans="1:6">
      <c r="A2152" s="12">
        <v>2150</v>
      </c>
      <c r="B2152" s="12" t="s">
        <v>3898</v>
      </c>
      <c r="C2152" s="13" t="s">
        <v>4016</v>
      </c>
      <c r="D2152" s="12"/>
      <c r="E2152" s="12" t="s">
        <v>82</v>
      </c>
      <c r="F2152" s="12" t="s">
        <v>11</v>
      </c>
    </row>
    <row r="2153" customHeight="1" spans="1:6">
      <c r="A2153" s="12">
        <v>2151</v>
      </c>
      <c r="B2153" s="12" t="s">
        <v>3898</v>
      </c>
      <c r="C2153" s="13" t="s">
        <v>4017</v>
      </c>
      <c r="D2153" s="12"/>
      <c r="E2153" s="12" t="s">
        <v>82</v>
      </c>
      <c r="F2153" s="12" t="s">
        <v>11</v>
      </c>
    </row>
    <row r="2154" customHeight="1" spans="1:6">
      <c r="A2154" s="12">
        <v>2152</v>
      </c>
      <c r="B2154" s="12" t="s">
        <v>3898</v>
      </c>
      <c r="C2154" s="13" t="s">
        <v>4018</v>
      </c>
      <c r="D2154" s="12"/>
      <c r="E2154" s="12" t="s">
        <v>82</v>
      </c>
      <c r="F2154" s="12" t="s">
        <v>11</v>
      </c>
    </row>
    <row r="2155" customHeight="1" spans="1:6">
      <c r="A2155" s="12">
        <v>2153</v>
      </c>
      <c r="B2155" s="12" t="s">
        <v>3898</v>
      </c>
      <c r="C2155" s="13" t="s">
        <v>4019</v>
      </c>
      <c r="D2155" s="12"/>
      <c r="E2155" s="12" t="s">
        <v>82</v>
      </c>
      <c r="F2155" s="12" t="s">
        <v>11</v>
      </c>
    </row>
    <row r="2156" customHeight="1" spans="1:6">
      <c r="A2156" s="12">
        <v>2154</v>
      </c>
      <c r="B2156" s="12" t="s">
        <v>3898</v>
      </c>
      <c r="C2156" s="13" t="s">
        <v>4020</v>
      </c>
      <c r="D2156" s="12"/>
      <c r="E2156" s="12" t="s">
        <v>82</v>
      </c>
      <c r="F2156" s="12" t="s">
        <v>11</v>
      </c>
    </row>
    <row r="2157" customHeight="1" spans="1:6">
      <c r="A2157" s="12">
        <v>2155</v>
      </c>
      <c r="B2157" s="12" t="s">
        <v>3898</v>
      </c>
      <c r="C2157" s="13" t="s">
        <v>4021</v>
      </c>
      <c r="D2157" s="12"/>
      <c r="E2157" s="12" t="s">
        <v>82</v>
      </c>
      <c r="F2157" s="12" t="s">
        <v>11</v>
      </c>
    </row>
    <row r="2158" customHeight="1" spans="1:6">
      <c r="A2158" s="12">
        <v>2156</v>
      </c>
      <c r="B2158" s="12" t="s">
        <v>3898</v>
      </c>
      <c r="C2158" s="13" t="s">
        <v>4022</v>
      </c>
      <c r="D2158" s="12"/>
      <c r="E2158" s="12" t="s">
        <v>82</v>
      </c>
      <c r="F2158" s="12" t="s">
        <v>11</v>
      </c>
    </row>
    <row r="2159" customHeight="1" spans="1:6">
      <c r="A2159" s="12">
        <v>2157</v>
      </c>
      <c r="B2159" s="12" t="s">
        <v>3898</v>
      </c>
      <c r="C2159" s="13" t="s">
        <v>4023</v>
      </c>
      <c r="D2159" s="12"/>
      <c r="E2159" s="12" t="s">
        <v>82</v>
      </c>
      <c r="F2159" s="12" t="s">
        <v>11</v>
      </c>
    </row>
    <row r="2160" customHeight="1" spans="1:6">
      <c r="A2160" s="12">
        <v>2158</v>
      </c>
      <c r="B2160" s="12" t="s">
        <v>3898</v>
      </c>
      <c r="C2160" s="13" t="s">
        <v>4024</v>
      </c>
      <c r="D2160" s="12"/>
      <c r="E2160" s="12" t="s">
        <v>82</v>
      </c>
      <c r="F2160" s="12" t="s">
        <v>11</v>
      </c>
    </row>
    <row r="2161" customHeight="1" spans="1:6">
      <c r="A2161" s="12">
        <v>2159</v>
      </c>
      <c r="B2161" s="12" t="s">
        <v>3898</v>
      </c>
      <c r="C2161" s="13" t="s">
        <v>4025</v>
      </c>
      <c r="D2161" s="12"/>
      <c r="E2161" s="12" t="s">
        <v>82</v>
      </c>
      <c r="F2161" s="12" t="s">
        <v>11</v>
      </c>
    </row>
    <row r="2162" customHeight="1" spans="1:6">
      <c r="A2162" s="12">
        <v>2160</v>
      </c>
      <c r="B2162" s="12" t="s">
        <v>3898</v>
      </c>
      <c r="C2162" s="13" t="s">
        <v>4026</v>
      </c>
      <c r="D2162" s="12"/>
      <c r="E2162" s="12" t="s">
        <v>82</v>
      </c>
      <c r="F2162" s="12" t="s">
        <v>11</v>
      </c>
    </row>
    <row r="2163" customHeight="1" spans="1:6">
      <c r="A2163" s="12">
        <v>2161</v>
      </c>
      <c r="B2163" s="12" t="s">
        <v>3898</v>
      </c>
      <c r="C2163" s="13" t="s">
        <v>4027</v>
      </c>
      <c r="D2163" s="12"/>
      <c r="E2163" s="12" t="s">
        <v>82</v>
      </c>
      <c r="F2163" s="12" t="s">
        <v>11</v>
      </c>
    </row>
    <row r="2164" customHeight="1" spans="1:6">
      <c r="A2164" s="12">
        <v>2162</v>
      </c>
      <c r="B2164" s="12" t="s">
        <v>3898</v>
      </c>
      <c r="C2164" s="13" t="s">
        <v>4028</v>
      </c>
      <c r="D2164" s="12"/>
      <c r="E2164" s="12" t="s">
        <v>82</v>
      </c>
      <c r="F2164" s="12" t="s">
        <v>11</v>
      </c>
    </row>
    <row r="2165" customHeight="1" spans="1:6">
      <c r="A2165" s="12">
        <v>2163</v>
      </c>
      <c r="B2165" s="12" t="s">
        <v>3898</v>
      </c>
      <c r="C2165" s="13" t="s">
        <v>4029</v>
      </c>
      <c r="D2165" s="12"/>
      <c r="E2165" s="12" t="s">
        <v>82</v>
      </c>
      <c r="F2165" s="12" t="s">
        <v>11</v>
      </c>
    </row>
    <row r="2166" customHeight="1" spans="1:6">
      <c r="A2166" s="12">
        <v>2164</v>
      </c>
      <c r="B2166" s="12" t="s">
        <v>3898</v>
      </c>
      <c r="C2166" s="13" t="s">
        <v>4030</v>
      </c>
      <c r="D2166" s="12"/>
      <c r="E2166" s="12" t="s">
        <v>82</v>
      </c>
      <c r="F2166" s="12" t="s">
        <v>11</v>
      </c>
    </row>
    <row r="2167" customHeight="1" spans="1:6">
      <c r="A2167" s="12">
        <v>2165</v>
      </c>
      <c r="B2167" s="12" t="s">
        <v>3898</v>
      </c>
      <c r="C2167" s="13" t="s">
        <v>4031</v>
      </c>
      <c r="D2167" s="12"/>
      <c r="E2167" s="12" t="s">
        <v>581</v>
      </c>
      <c r="F2167" s="12" t="s">
        <v>11</v>
      </c>
    </row>
    <row r="2168" customHeight="1" spans="1:6">
      <c r="A2168" s="12">
        <v>2166</v>
      </c>
      <c r="B2168" s="12" t="s">
        <v>3898</v>
      </c>
      <c r="C2168" s="13" t="s">
        <v>4032</v>
      </c>
      <c r="D2168" s="12"/>
      <c r="E2168" s="12" t="s">
        <v>581</v>
      </c>
      <c r="F2168" s="12" t="s">
        <v>11</v>
      </c>
    </row>
    <row r="2169" customHeight="1" spans="1:6">
      <c r="A2169" s="12">
        <v>2167</v>
      </c>
      <c r="B2169" s="12" t="s">
        <v>3898</v>
      </c>
      <c r="C2169" s="13" t="s">
        <v>4033</v>
      </c>
      <c r="D2169" s="12"/>
      <c r="E2169" s="12" t="s">
        <v>612</v>
      </c>
      <c r="F2169" s="12" t="s">
        <v>11</v>
      </c>
    </row>
    <row r="2170" customHeight="1" spans="1:6">
      <c r="A2170" s="12">
        <v>2168</v>
      </c>
      <c r="B2170" s="12" t="s">
        <v>3898</v>
      </c>
      <c r="C2170" s="13" t="s">
        <v>4034</v>
      </c>
      <c r="D2170" s="12">
        <v>117002000</v>
      </c>
      <c r="E2170" s="12" t="s">
        <v>612</v>
      </c>
      <c r="F2170" s="12" t="s">
        <v>11</v>
      </c>
    </row>
    <row r="2171" customHeight="1" spans="1:6">
      <c r="A2171" s="12">
        <v>2169</v>
      </c>
      <c r="B2171" s="12" t="s">
        <v>3898</v>
      </c>
      <c r="C2171" s="13" t="s">
        <v>4035</v>
      </c>
      <c r="D2171" s="12">
        <v>117002000</v>
      </c>
      <c r="E2171" s="12" t="s">
        <v>612</v>
      </c>
      <c r="F2171" s="12" t="s">
        <v>11</v>
      </c>
    </row>
    <row r="2172" customHeight="1" spans="1:6">
      <c r="A2172" s="12">
        <v>2170</v>
      </c>
      <c r="B2172" s="12" t="s">
        <v>3898</v>
      </c>
      <c r="C2172" s="13" t="s">
        <v>4036</v>
      </c>
      <c r="D2172" s="12"/>
      <c r="E2172" s="12" t="s">
        <v>581</v>
      </c>
      <c r="F2172" s="12" t="s">
        <v>11</v>
      </c>
    </row>
    <row r="2173" customHeight="1" spans="1:6">
      <c r="A2173" s="12">
        <v>2171</v>
      </c>
      <c r="B2173" s="12" t="s">
        <v>3898</v>
      </c>
      <c r="C2173" s="13" t="s">
        <v>4037</v>
      </c>
      <c r="D2173" s="12"/>
      <c r="E2173" s="12" t="s">
        <v>612</v>
      </c>
      <c r="F2173" s="12" t="s">
        <v>11</v>
      </c>
    </row>
    <row r="2174" customHeight="1" spans="1:6">
      <c r="A2174" s="12">
        <v>2172</v>
      </c>
      <c r="B2174" s="12" t="s">
        <v>3898</v>
      </c>
      <c r="C2174" s="13" t="s">
        <v>4038</v>
      </c>
      <c r="D2174" s="12"/>
      <c r="E2174" s="12" t="s">
        <v>82</v>
      </c>
      <c r="F2174" s="12" t="s">
        <v>11</v>
      </c>
    </row>
    <row r="2175" customHeight="1" spans="1:6">
      <c r="A2175" s="12">
        <v>2173</v>
      </c>
      <c r="B2175" s="12" t="s">
        <v>3898</v>
      </c>
      <c r="C2175" s="13" t="s">
        <v>4039</v>
      </c>
      <c r="D2175" s="12"/>
      <c r="E2175" s="12" t="s">
        <v>82</v>
      </c>
      <c r="F2175" s="12" t="s">
        <v>11</v>
      </c>
    </row>
    <row r="2176" customHeight="1" spans="1:6">
      <c r="A2176" s="12">
        <v>2174</v>
      </c>
      <c r="B2176" s="12" t="s">
        <v>3898</v>
      </c>
      <c r="C2176" s="13" t="s">
        <v>4040</v>
      </c>
      <c r="D2176" s="12" t="s">
        <v>4041</v>
      </c>
      <c r="E2176" s="12" t="s">
        <v>82</v>
      </c>
      <c r="F2176" s="12" t="s">
        <v>11</v>
      </c>
    </row>
    <row r="2177" customHeight="1" spans="1:6">
      <c r="A2177" s="12">
        <v>2175</v>
      </c>
      <c r="B2177" s="12" t="s">
        <v>3898</v>
      </c>
      <c r="C2177" s="13" t="s">
        <v>4042</v>
      </c>
      <c r="D2177" s="12" t="s">
        <v>4043</v>
      </c>
      <c r="E2177" s="12" t="s">
        <v>82</v>
      </c>
      <c r="F2177" s="12" t="s">
        <v>11</v>
      </c>
    </row>
    <row r="2178" customHeight="1" spans="1:6">
      <c r="A2178" s="12">
        <v>2176</v>
      </c>
      <c r="B2178" s="12" t="s">
        <v>3898</v>
      </c>
      <c r="C2178" s="13" t="s">
        <v>4044</v>
      </c>
      <c r="D2178" s="12" t="s">
        <v>4045</v>
      </c>
      <c r="E2178" s="12" t="s">
        <v>82</v>
      </c>
      <c r="F2178" s="12" t="s">
        <v>11</v>
      </c>
    </row>
    <row r="2179" customHeight="1" spans="1:6">
      <c r="A2179" s="12">
        <v>2177</v>
      </c>
      <c r="B2179" s="12" t="s">
        <v>3898</v>
      </c>
      <c r="C2179" s="13" t="s">
        <v>4046</v>
      </c>
      <c r="D2179" s="12" t="s">
        <v>4047</v>
      </c>
      <c r="E2179" s="12" t="s">
        <v>82</v>
      </c>
      <c r="F2179" s="12" t="s">
        <v>11</v>
      </c>
    </row>
    <row r="2180" customHeight="1" spans="1:6">
      <c r="A2180" s="12">
        <v>2178</v>
      </c>
      <c r="B2180" s="12" t="s">
        <v>3898</v>
      </c>
      <c r="C2180" s="13" t="s">
        <v>4048</v>
      </c>
      <c r="D2180" s="12" t="s">
        <v>4049</v>
      </c>
      <c r="E2180" s="12" t="s">
        <v>82</v>
      </c>
      <c r="F2180" s="12" t="s">
        <v>11</v>
      </c>
    </row>
    <row r="2181" customHeight="1" spans="1:6">
      <c r="A2181" s="12">
        <v>2179</v>
      </c>
      <c r="B2181" s="12" t="s">
        <v>3898</v>
      </c>
      <c r="C2181" s="13" t="s">
        <v>4050</v>
      </c>
      <c r="D2181" s="12" t="s">
        <v>4051</v>
      </c>
      <c r="E2181" s="12" t="s">
        <v>82</v>
      </c>
      <c r="F2181" s="12" t="s">
        <v>11</v>
      </c>
    </row>
    <row r="2182" customHeight="1" spans="1:6">
      <c r="A2182" s="12">
        <v>2180</v>
      </c>
      <c r="B2182" s="12" t="s">
        <v>3898</v>
      </c>
      <c r="C2182" s="13" t="s">
        <v>4052</v>
      </c>
      <c r="D2182" s="12" t="s">
        <v>4053</v>
      </c>
      <c r="E2182" s="12" t="s">
        <v>82</v>
      </c>
      <c r="F2182" s="12" t="s">
        <v>11</v>
      </c>
    </row>
    <row r="2183" customHeight="1" spans="1:6">
      <c r="A2183" s="12">
        <v>2181</v>
      </c>
      <c r="B2183" s="12" t="s">
        <v>3898</v>
      </c>
      <c r="C2183" s="13" t="s">
        <v>4054</v>
      </c>
      <c r="D2183" s="12" t="s">
        <v>4055</v>
      </c>
      <c r="E2183" s="12" t="s">
        <v>82</v>
      </c>
      <c r="F2183" s="12" t="s">
        <v>11</v>
      </c>
    </row>
    <row r="2184" customHeight="1" spans="1:6">
      <c r="A2184" s="12">
        <v>2182</v>
      </c>
      <c r="B2184" s="12" t="s">
        <v>3898</v>
      </c>
      <c r="C2184" s="13" t="s">
        <v>4056</v>
      </c>
      <c r="D2184" s="12" t="s">
        <v>4057</v>
      </c>
      <c r="E2184" s="12" t="s">
        <v>82</v>
      </c>
      <c r="F2184" s="12" t="s">
        <v>11</v>
      </c>
    </row>
    <row r="2185" customHeight="1" spans="1:6">
      <c r="A2185" s="12">
        <v>2183</v>
      </c>
      <c r="B2185" s="12" t="s">
        <v>3898</v>
      </c>
      <c r="C2185" s="13" t="s">
        <v>4058</v>
      </c>
      <c r="D2185" s="12" t="s">
        <v>4059</v>
      </c>
      <c r="E2185" s="12" t="s">
        <v>82</v>
      </c>
      <c r="F2185" s="12" t="s">
        <v>11</v>
      </c>
    </row>
    <row r="2186" customHeight="1" spans="1:6">
      <c r="A2186" s="12">
        <v>2184</v>
      </c>
      <c r="B2186" s="12" t="s">
        <v>3898</v>
      </c>
      <c r="C2186" s="13" t="s">
        <v>4060</v>
      </c>
      <c r="D2186" s="12" t="s">
        <v>4061</v>
      </c>
      <c r="E2186" s="12" t="s">
        <v>82</v>
      </c>
      <c r="F2186" s="12" t="s">
        <v>11</v>
      </c>
    </row>
    <row r="2187" customHeight="1" spans="1:6">
      <c r="A2187" s="12">
        <v>2185</v>
      </c>
      <c r="B2187" s="12" t="s">
        <v>3898</v>
      </c>
      <c r="C2187" s="13" t="s">
        <v>4062</v>
      </c>
      <c r="D2187" s="12"/>
      <c r="E2187" s="12" t="s">
        <v>645</v>
      </c>
      <c r="F2187" s="12" t="s">
        <v>11</v>
      </c>
    </row>
    <row r="2188" customHeight="1" spans="1:6">
      <c r="A2188" s="12">
        <v>2186</v>
      </c>
      <c r="B2188" s="12" t="s">
        <v>3898</v>
      </c>
      <c r="C2188" s="13" t="s">
        <v>4063</v>
      </c>
      <c r="D2188" s="12"/>
      <c r="E2188" s="12" t="s">
        <v>18</v>
      </c>
      <c r="F2188" s="12" t="s">
        <v>11</v>
      </c>
    </row>
    <row r="2189" customHeight="1" spans="1:6">
      <c r="A2189" s="12">
        <v>2187</v>
      </c>
      <c r="B2189" s="12" t="s">
        <v>3898</v>
      </c>
      <c r="C2189" s="13" t="s">
        <v>4064</v>
      </c>
      <c r="D2189" s="12"/>
      <c r="E2189" s="12" t="s">
        <v>18</v>
      </c>
      <c r="F2189" s="12" t="s">
        <v>11</v>
      </c>
    </row>
    <row r="2190" customHeight="1" spans="1:6">
      <c r="A2190" s="12">
        <v>2188</v>
      </c>
      <c r="B2190" s="12" t="s">
        <v>3898</v>
      </c>
      <c r="C2190" s="13" t="s">
        <v>4065</v>
      </c>
      <c r="D2190" s="12"/>
      <c r="E2190" s="12" t="s">
        <v>18</v>
      </c>
      <c r="F2190" s="12" t="s">
        <v>11</v>
      </c>
    </row>
    <row r="2191" customHeight="1" spans="1:6">
      <c r="A2191" s="12">
        <v>2189</v>
      </c>
      <c r="B2191" s="12" t="s">
        <v>3898</v>
      </c>
      <c r="C2191" s="13" t="s">
        <v>4066</v>
      </c>
      <c r="D2191" s="12"/>
      <c r="E2191" s="12" t="s">
        <v>18</v>
      </c>
      <c r="F2191" s="12" t="s">
        <v>11</v>
      </c>
    </row>
    <row r="2192" customHeight="1" spans="1:6">
      <c r="A2192" s="12">
        <v>2190</v>
      </c>
      <c r="B2192" s="12" t="s">
        <v>3898</v>
      </c>
      <c r="C2192" s="13" t="s">
        <v>4067</v>
      </c>
      <c r="D2192" s="12"/>
      <c r="E2192" s="12" t="s">
        <v>10</v>
      </c>
      <c r="F2192" s="12" t="s">
        <v>11</v>
      </c>
    </row>
    <row r="2193" customHeight="1" spans="1:6">
      <c r="A2193" s="12">
        <v>2191</v>
      </c>
      <c r="B2193" s="12" t="s">
        <v>3898</v>
      </c>
      <c r="C2193" s="13" t="s">
        <v>4068</v>
      </c>
      <c r="D2193" s="12"/>
      <c r="E2193" s="12" t="s">
        <v>10</v>
      </c>
      <c r="F2193" s="12" t="s">
        <v>11</v>
      </c>
    </row>
    <row r="2194" customHeight="1" spans="1:6">
      <c r="A2194" s="12">
        <v>2192</v>
      </c>
      <c r="B2194" s="17" t="s">
        <v>3898</v>
      </c>
      <c r="C2194" s="13" t="s">
        <v>4069</v>
      </c>
      <c r="D2194" s="147" t="s">
        <v>4070</v>
      </c>
      <c r="E2194" s="14" t="s">
        <v>48</v>
      </c>
      <c r="F2194" s="12" t="s">
        <v>11</v>
      </c>
    </row>
    <row r="2195" customHeight="1" spans="1:6">
      <c r="A2195" s="12">
        <v>2193</v>
      </c>
      <c r="B2195" s="17" t="s">
        <v>3898</v>
      </c>
      <c r="C2195" s="13" t="s">
        <v>200</v>
      </c>
      <c r="D2195" s="12"/>
      <c r="E2195" s="14" t="s">
        <v>48</v>
      </c>
      <c r="F2195" s="12" t="s">
        <v>11</v>
      </c>
    </row>
    <row r="2196" customHeight="1" spans="1:6">
      <c r="A2196" s="12">
        <v>2194</v>
      </c>
      <c r="B2196" s="17" t="s">
        <v>3898</v>
      </c>
      <c r="C2196" s="13" t="s">
        <v>4071</v>
      </c>
      <c r="D2196" s="150" t="s">
        <v>4072</v>
      </c>
      <c r="E2196" s="14" t="s">
        <v>48</v>
      </c>
      <c r="F2196" s="12" t="s">
        <v>11</v>
      </c>
    </row>
    <row r="2197" customHeight="1" spans="1:6">
      <c r="A2197" s="12">
        <v>2195</v>
      </c>
      <c r="B2197" s="17" t="s">
        <v>3898</v>
      </c>
      <c r="C2197" s="13" t="s">
        <v>4073</v>
      </c>
      <c r="D2197" s="12"/>
      <c r="E2197" s="14" t="s">
        <v>48</v>
      </c>
      <c r="F2197" s="12" t="s">
        <v>11</v>
      </c>
    </row>
    <row r="2198" customHeight="1" spans="1:6">
      <c r="A2198" s="12">
        <v>2196</v>
      </c>
      <c r="B2198" s="17" t="s">
        <v>3898</v>
      </c>
      <c r="C2198" s="13" t="s">
        <v>4074</v>
      </c>
      <c r="D2198" s="150" t="s">
        <v>4075</v>
      </c>
      <c r="E2198" s="14" t="s">
        <v>48</v>
      </c>
      <c r="F2198" s="12" t="s">
        <v>4076</v>
      </c>
    </row>
    <row r="2199" customHeight="1" spans="1:6">
      <c r="A2199" s="12">
        <v>2197</v>
      </c>
      <c r="B2199" s="12" t="s">
        <v>3898</v>
      </c>
      <c r="C2199" s="13" t="s">
        <v>4077</v>
      </c>
      <c r="D2199" s="12"/>
      <c r="E2199" s="12" t="s">
        <v>612</v>
      </c>
      <c r="F2199" s="12" t="s">
        <v>11</v>
      </c>
    </row>
    <row r="2200" customHeight="1" spans="1:6">
      <c r="A2200" s="12">
        <v>2198</v>
      </c>
      <c r="B2200" s="12" t="s">
        <v>3898</v>
      </c>
      <c r="C2200" s="13" t="s">
        <v>4078</v>
      </c>
      <c r="D2200" s="12"/>
      <c r="E2200" s="12" t="s">
        <v>612</v>
      </c>
      <c r="F2200" s="12" t="s">
        <v>11</v>
      </c>
    </row>
    <row r="2201" customHeight="1" spans="1:6">
      <c r="A2201" s="12">
        <v>2199</v>
      </c>
      <c r="B2201" s="12" t="s">
        <v>3898</v>
      </c>
      <c r="C2201" s="13" t="s">
        <v>4079</v>
      </c>
      <c r="D2201" s="12"/>
      <c r="E2201" s="12" t="s">
        <v>612</v>
      </c>
      <c r="F2201" s="12" t="s">
        <v>11</v>
      </c>
    </row>
    <row r="2202" customHeight="1" spans="1:6">
      <c r="A2202" s="12">
        <v>2200</v>
      </c>
      <c r="B2202" s="12" t="s">
        <v>3898</v>
      </c>
      <c r="C2202" s="13" t="s">
        <v>4080</v>
      </c>
      <c r="D2202" s="12"/>
      <c r="E2202" s="12" t="s">
        <v>612</v>
      </c>
      <c r="F2202" s="12" t="s">
        <v>11</v>
      </c>
    </row>
    <row r="2203" customHeight="1" spans="1:6">
      <c r="A2203" s="12">
        <v>2201</v>
      </c>
      <c r="B2203" s="12" t="s">
        <v>3898</v>
      </c>
      <c r="C2203" s="13" t="s">
        <v>4081</v>
      </c>
      <c r="D2203" s="12"/>
      <c r="E2203" s="12" t="s">
        <v>82</v>
      </c>
      <c r="F2203" s="12" t="s">
        <v>11</v>
      </c>
    </row>
    <row r="2204" customHeight="1" spans="1:6">
      <c r="A2204" s="12">
        <v>2202</v>
      </c>
      <c r="B2204" s="12" t="s">
        <v>3898</v>
      </c>
      <c r="C2204" s="13" t="s">
        <v>4082</v>
      </c>
      <c r="D2204" s="12"/>
      <c r="E2204" s="12" t="s">
        <v>82</v>
      </c>
      <c r="F2204" s="12" t="s">
        <v>11</v>
      </c>
    </row>
    <row r="2205" customHeight="1" spans="1:6">
      <c r="A2205" s="12">
        <v>2203</v>
      </c>
      <c r="B2205" s="12" t="s">
        <v>3898</v>
      </c>
      <c r="C2205" s="13" t="s">
        <v>4083</v>
      </c>
      <c r="D2205" s="12"/>
      <c r="E2205" s="12" t="s">
        <v>82</v>
      </c>
      <c r="F2205" s="12" t="s">
        <v>11</v>
      </c>
    </row>
    <row r="2206" customHeight="1" spans="1:6">
      <c r="A2206" s="12">
        <v>2204</v>
      </c>
      <c r="B2206" s="12" t="s">
        <v>3898</v>
      </c>
      <c r="C2206" s="13" t="s">
        <v>4084</v>
      </c>
      <c r="D2206" s="12"/>
      <c r="E2206" s="12" t="s">
        <v>82</v>
      </c>
      <c r="F2206" s="12" t="s">
        <v>11</v>
      </c>
    </row>
    <row r="2207" customHeight="1" spans="1:6">
      <c r="A2207" s="12">
        <v>2205</v>
      </c>
      <c r="B2207" s="12" t="s">
        <v>3898</v>
      </c>
      <c r="C2207" s="13" t="s">
        <v>4085</v>
      </c>
      <c r="D2207" s="12"/>
      <c r="E2207" s="12" t="s">
        <v>82</v>
      </c>
      <c r="F2207" s="12" t="s">
        <v>11</v>
      </c>
    </row>
    <row r="2208" customHeight="1" spans="1:6">
      <c r="A2208" s="12">
        <v>2206</v>
      </c>
      <c r="B2208" s="12" t="s">
        <v>3898</v>
      </c>
      <c r="C2208" s="13" t="s">
        <v>4086</v>
      </c>
      <c r="D2208" s="12"/>
      <c r="E2208" s="12" t="s">
        <v>82</v>
      </c>
      <c r="F2208" s="12" t="s">
        <v>11</v>
      </c>
    </row>
    <row r="2209" customHeight="1" spans="1:6">
      <c r="A2209" s="12">
        <v>2207</v>
      </c>
      <c r="B2209" s="12" t="s">
        <v>3898</v>
      </c>
      <c r="C2209" s="13" t="s">
        <v>4087</v>
      </c>
      <c r="D2209" s="12"/>
      <c r="E2209" s="12" t="s">
        <v>82</v>
      </c>
      <c r="F2209" s="12" t="s">
        <v>11</v>
      </c>
    </row>
    <row r="2210" customHeight="1" spans="1:6">
      <c r="A2210" s="12">
        <v>2208</v>
      </c>
      <c r="B2210" s="12" t="s">
        <v>3898</v>
      </c>
      <c r="C2210" s="13" t="s">
        <v>4088</v>
      </c>
      <c r="D2210" s="12"/>
      <c r="E2210" s="12" t="s">
        <v>82</v>
      </c>
      <c r="F2210" s="12" t="s">
        <v>11</v>
      </c>
    </row>
    <row r="2211" customHeight="1" spans="1:6">
      <c r="A2211" s="12">
        <v>2209</v>
      </c>
      <c r="B2211" s="12" t="s">
        <v>3898</v>
      </c>
      <c r="C2211" s="13" t="s">
        <v>4089</v>
      </c>
      <c r="D2211" s="12"/>
      <c r="E2211" s="12" t="s">
        <v>82</v>
      </c>
      <c r="F2211" s="12" t="s">
        <v>11</v>
      </c>
    </row>
    <row r="2212" customHeight="1" spans="1:6">
      <c r="A2212" s="12">
        <v>2210</v>
      </c>
      <c r="B2212" s="12" t="s">
        <v>3898</v>
      </c>
      <c r="C2212" s="13" t="s">
        <v>4090</v>
      </c>
      <c r="D2212" s="12"/>
      <c r="E2212" s="12" t="s">
        <v>82</v>
      </c>
      <c r="F2212" s="12" t="s">
        <v>11</v>
      </c>
    </row>
    <row r="2213" customHeight="1" spans="1:6">
      <c r="A2213" s="12">
        <v>2211</v>
      </c>
      <c r="B2213" s="12" t="s">
        <v>3898</v>
      </c>
      <c r="C2213" s="13" t="s">
        <v>4091</v>
      </c>
      <c r="D2213" s="12"/>
      <c r="E2213" s="12" t="s">
        <v>82</v>
      </c>
      <c r="F2213" s="12" t="s">
        <v>11</v>
      </c>
    </row>
    <row r="2214" customHeight="1" spans="1:6">
      <c r="A2214" s="12">
        <v>2212</v>
      </c>
      <c r="B2214" s="12" t="s">
        <v>3898</v>
      </c>
      <c r="C2214" s="13" t="s">
        <v>4092</v>
      </c>
      <c r="D2214" s="12"/>
      <c r="E2214" s="12" t="s">
        <v>82</v>
      </c>
      <c r="F2214" s="12" t="s">
        <v>11</v>
      </c>
    </row>
    <row r="2215" customHeight="1" spans="1:6">
      <c r="A2215" s="12">
        <v>2213</v>
      </c>
      <c r="B2215" s="12" t="s">
        <v>3898</v>
      </c>
      <c r="C2215" s="13" t="s">
        <v>4093</v>
      </c>
      <c r="D2215" s="12"/>
      <c r="E2215" s="12" t="s">
        <v>82</v>
      </c>
      <c r="F2215" s="12" t="s">
        <v>11</v>
      </c>
    </row>
    <row r="2216" customHeight="1" spans="1:6">
      <c r="A2216" s="12">
        <v>2214</v>
      </c>
      <c r="B2216" s="12" t="s">
        <v>3898</v>
      </c>
      <c r="C2216" s="13" t="s">
        <v>4094</v>
      </c>
      <c r="D2216" s="12"/>
      <c r="E2216" s="12" t="s">
        <v>82</v>
      </c>
      <c r="F2216" s="12" t="s">
        <v>11</v>
      </c>
    </row>
    <row r="2217" customHeight="1" spans="1:6">
      <c r="A2217" s="12">
        <v>2215</v>
      </c>
      <c r="B2217" s="12" t="s">
        <v>3898</v>
      </c>
      <c r="C2217" s="13" t="s">
        <v>4095</v>
      </c>
      <c r="D2217" s="12"/>
      <c r="E2217" s="12" t="s">
        <v>82</v>
      </c>
      <c r="F2217" s="12" t="s">
        <v>11</v>
      </c>
    </row>
    <row r="2218" customHeight="1" spans="1:6">
      <c r="A2218" s="12">
        <v>2216</v>
      </c>
      <c r="B2218" s="12" t="s">
        <v>3898</v>
      </c>
      <c r="C2218" s="13" t="s">
        <v>4096</v>
      </c>
      <c r="D2218" s="12"/>
      <c r="E2218" s="12" t="s">
        <v>82</v>
      </c>
      <c r="F2218" s="12" t="s">
        <v>11</v>
      </c>
    </row>
    <row r="2219" customHeight="1" spans="1:6">
      <c r="A2219" s="12">
        <v>2217</v>
      </c>
      <c r="B2219" s="12" t="s">
        <v>3898</v>
      </c>
      <c r="C2219" s="13" t="s">
        <v>4097</v>
      </c>
      <c r="D2219" s="12"/>
      <c r="E2219" s="12" t="s">
        <v>82</v>
      </c>
      <c r="F2219" s="12" t="s">
        <v>11</v>
      </c>
    </row>
    <row r="2220" customHeight="1" spans="1:6">
      <c r="A2220" s="12">
        <v>2218</v>
      </c>
      <c r="B2220" s="12" t="s">
        <v>3898</v>
      </c>
      <c r="C2220" s="13" t="s">
        <v>4098</v>
      </c>
      <c r="D2220" s="12"/>
      <c r="E2220" s="12" t="s">
        <v>82</v>
      </c>
      <c r="F2220" s="12" t="s">
        <v>11</v>
      </c>
    </row>
    <row r="2221" customHeight="1" spans="1:6">
      <c r="A2221" s="12">
        <v>2219</v>
      </c>
      <c r="B2221" s="12" t="s">
        <v>3898</v>
      </c>
      <c r="C2221" s="13" t="s">
        <v>4099</v>
      </c>
      <c r="D2221" s="12"/>
      <c r="E2221" s="12" t="s">
        <v>82</v>
      </c>
      <c r="F2221" s="12" t="s">
        <v>11</v>
      </c>
    </row>
    <row r="2222" customHeight="1" spans="1:6">
      <c r="A2222" s="12">
        <v>2220</v>
      </c>
      <c r="B2222" s="12" t="s">
        <v>3898</v>
      </c>
      <c r="C2222" s="13" t="s">
        <v>4100</v>
      </c>
      <c r="D2222" s="12"/>
      <c r="E2222" s="12" t="s">
        <v>82</v>
      </c>
      <c r="F2222" s="12" t="s">
        <v>11</v>
      </c>
    </row>
    <row r="2223" customHeight="1" spans="1:6">
      <c r="A2223" s="12">
        <v>2221</v>
      </c>
      <c r="B2223" s="12" t="s">
        <v>3898</v>
      </c>
      <c r="C2223" s="13" t="s">
        <v>4101</v>
      </c>
      <c r="D2223" s="12"/>
      <c r="E2223" s="12" t="s">
        <v>82</v>
      </c>
      <c r="F2223" s="12" t="s">
        <v>11</v>
      </c>
    </row>
    <row r="2224" customHeight="1" spans="1:6">
      <c r="A2224" s="12">
        <v>2222</v>
      </c>
      <c r="B2224" s="12" t="s">
        <v>3898</v>
      </c>
      <c r="C2224" s="13" t="s">
        <v>4102</v>
      </c>
      <c r="D2224" s="12"/>
      <c r="E2224" s="12" t="s">
        <v>82</v>
      </c>
      <c r="F2224" s="12" t="s">
        <v>11</v>
      </c>
    </row>
    <row r="2225" customHeight="1" spans="1:6">
      <c r="A2225" s="12">
        <v>2223</v>
      </c>
      <c r="B2225" s="12" t="s">
        <v>3898</v>
      </c>
      <c r="C2225" s="13" t="s">
        <v>4103</v>
      </c>
      <c r="D2225" s="12"/>
      <c r="E2225" s="12" t="s">
        <v>82</v>
      </c>
      <c r="F2225" s="12" t="s">
        <v>11</v>
      </c>
    </row>
    <row r="2226" customHeight="1" spans="1:6">
      <c r="A2226" s="12">
        <v>2224</v>
      </c>
      <c r="B2226" s="12" t="s">
        <v>3898</v>
      </c>
      <c r="C2226" s="13" t="s">
        <v>4104</v>
      </c>
      <c r="D2226" s="12"/>
      <c r="E2226" s="12" t="s">
        <v>82</v>
      </c>
      <c r="F2226" s="12" t="s">
        <v>11</v>
      </c>
    </row>
    <row r="2227" customHeight="1" spans="1:6">
      <c r="A2227" s="12">
        <v>2225</v>
      </c>
      <c r="B2227" s="12" t="s">
        <v>3898</v>
      </c>
      <c r="C2227" s="13" t="s">
        <v>4105</v>
      </c>
      <c r="D2227" s="12"/>
      <c r="E2227" s="12" t="s">
        <v>82</v>
      </c>
      <c r="F2227" s="12" t="s">
        <v>11</v>
      </c>
    </row>
    <row r="2228" customHeight="1" spans="1:6">
      <c r="A2228" s="12">
        <v>2226</v>
      </c>
      <c r="B2228" s="12" t="s">
        <v>3898</v>
      </c>
      <c r="C2228" s="13" t="s">
        <v>4106</v>
      </c>
      <c r="D2228" s="12"/>
      <c r="E2228" s="12" t="s">
        <v>82</v>
      </c>
      <c r="F2228" s="12" t="s">
        <v>11</v>
      </c>
    </row>
    <row r="2229" customHeight="1" spans="1:6">
      <c r="A2229" s="12">
        <v>2227</v>
      </c>
      <c r="B2229" s="12" t="s">
        <v>3898</v>
      </c>
      <c r="C2229" s="13" t="s">
        <v>4107</v>
      </c>
      <c r="D2229" s="12"/>
      <c r="E2229" s="12" t="s">
        <v>82</v>
      </c>
      <c r="F2229" s="12" t="s">
        <v>11</v>
      </c>
    </row>
    <row r="2230" customHeight="1" spans="1:6">
      <c r="A2230" s="12">
        <v>2228</v>
      </c>
      <c r="B2230" s="12" t="s">
        <v>3898</v>
      </c>
      <c r="C2230" s="13" t="s">
        <v>4108</v>
      </c>
      <c r="D2230" s="12"/>
      <c r="E2230" s="12" t="s">
        <v>82</v>
      </c>
      <c r="F2230" s="12" t="s">
        <v>11</v>
      </c>
    </row>
    <row r="2231" customHeight="1" spans="1:6">
      <c r="A2231" s="12">
        <v>2229</v>
      </c>
      <c r="B2231" s="12" t="s">
        <v>3898</v>
      </c>
      <c r="C2231" s="13" t="s">
        <v>4109</v>
      </c>
      <c r="D2231" s="12"/>
      <c r="E2231" s="12" t="s">
        <v>82</v>
      </c>
      <c r="F2231" s="12" t="s">
        <v>11</v>
      </c>
    </row>
    <row r="2232" customHeight="1" spans="1:6">
      <c r="A2232" s="12">
        <v>2230</v>
      </c>
      <c r="B2232" s="12" t="s">
        <v>3898</v>
      </c>
      <c r="C2232" s="13" t="s">
        <v>4110</v>
      </c>
      <c r="D2232" s="12"/>
      <c r="E2232" s="12" t="s">
        <v>82</v>
      </c>
      <c r="F2232" s="12" t="s">
        <v>11</v>
      </c>
    </row>
    <row r="2233" customHeight="1" spans="1:6">
      <c r="A2233" s="12">
        <v>2231</v>
      </c>
      <c r="B2233" s="12" t="s">
        <v>3898</v>
      </c>
      <c r="C2233" s="13" t="s">
        <v>4111</v>
      </c>
      <c r="D2233" s="12"/>
      <c r="E2233" s="12" t="s">
        <v>82</v>
      </c>
      <c r="F2233" s="12" t="s">
        <v>11</v>
      </c>
    </row>
    <row r="2234" customHeight="1" spans="1:6">
      <c r="A2234" s="12">
        <v>2232</v>
      </c>
      <c r="B2234" s="12" t="s">
        <v>3898</v>
      </c>
      <c r="C2234" s="13" t="s">
        <v>4112</v>
      </c>
      <c r="D2234" s="12"/>
      <c r="E2234" s="12" t="s">
        <v>82</v>
      </c>
      <c r="F2234" s="12" t="s">
        <v>11</v>
      </c>
    </row>
    <row r="2235" customHeight="1" spans="1:6">
      <c r="A2235" s="12">
        <v>2233</v>
      </c>
      <c r="B2235" s="12" t="s">
        <v>3898</v>
      </c>
      <c r="C2235" s="13" t="s">
        <v>4113</v>
      </c>
      <c r="D2235" s="12"/>
      <c r="E2235" s="12" t="s">
        <v>82</v>
      </c>
      <c r="F2235" s="12" t="s">
        <v>11</v>
      </c>
    </row>
    <row r="2236" customHeight="1" spans="1:6">
      <c r="A2236" s="12">
        <v>2234</v>
      </c>
      <c r="B2236" s="12" t="s">
        <v>3898</v>
      </c>
      <c r="C2236" s="13" t="s">
        <v>4114</v>
      </c>
      <c r="D2236" s="12"/>
      <c r="E2236" s="12" t="s">
        <v>82</v>
      </c>
      <c r="F2236" s="12" t="s">
        <v>11</v>
      </c>
    </row>
    <row r="2237" customHeight="1" spans="1:6">
      <c r="A2237" s="12">
        <v>2235</v>
      </c>
      <c r="B2237" s="12" t="s">
        <v>3898</v>
      </c>
      <c r="C2237" s="13" t="s">
        <v>4115</v>
      </c>
      <c r="D2237" s="12"/>
      <c r="E2237" s="12" t="s">
        <v>82</v>
      </c>
      <c r="F2237" s="12" t="s">
        <v>11</v>
      </c>
    </row>
    <row r="2238" customHeight="1" spans="1:6">
      <c r="A2238" s="12">
        <v>2236</v>
      </c>
      <c r="B2238" s="12" t="s">
        <v>3898</v>
      </c>
      <c r="C2238" s="13" t="s">
        <v>4116</v>
      </c>
      <c r="D2238" s="12"/>
      <c r="E2238" s="12" t="s">
        <v>82</v>
      </c>
      <c r="F2238" s="12" t="s">
        <v>11</v>
      </c>
    </row>
    <row r="2239" customHeight="1" spans="1:6">
      <c r="A2239" s="12">
        <v>2237</v>
      </c>
      <c r="B2239" s="12" t="s">
        <v>3898</v>
      </c>
      <c r="C2239" s="13" t="s">
        <v>4117</v>
      </c>
      <c r="D2239" s="12"/>
      <c r="E2239" s="12" t="s">
        <v>82</v>
      </c>
      <c r="F2239" s="12" t="s">
        <v>11</v>
      </c>
    </row>
    <row r="2240" customHeight="1" spans="1:6">
      <c r="A2240" s="12">
        <v>2238</v>
      </c>
      <c r="B2240" s="12" t="s">
        <v>3898</v>
      </c>
      <c r="C2240" s="13" t="s">
        <v>4118</v>
      </c>
      <c r="D2240" s="12"/>
      <c r="E2240" s="12" t="s">
        <v>82</v>
      </c>
      <c r="F2240" s="12" t="s">
        <v>11</v>
      </c>
    </row>
    <row r="2241" customHeight="1" spans="1:6">
      <c r="A2241" s="12">
        <v>2239</v>
      </c>
      <c r="B2241" s="12" t="s">
        <v>3898</v>
      </c>
      <c r="C2241" s="13" t="s">
        <v>4119</v>
      </c>
      <c r="D2241" s="12"/>
      <c r="E2241" s="12" t="s">
        <v>82</v>
      </c>
      <c r="F2241" s="12" t="s">
        <v>11</v>
      </c>
    </row>
    <row r="2242" customHeight="1" spans="1:6">
      <c r="A2242" s="12">
        <v>2240</v>
      </c>
      <c r="B2242" s="12" t="s">
        <v>3898</v>
      </c>
      <c r="C2242" s="13" t="s">
        <v>4120</v>
      </c>
      <c r="D2242" s="12"/>
      <c r="E2242" s="12" t="s">
        <v>82</v>
      </c>
      <c r="F2242" s="12" t="s">
        <v>11</v>
      </c>
    </row>
    <row r="2243" customHeight="1" spans="1:6">
      <c r="A2243" s="12">
        <v>2241</v>
      </c>
      <c r="B2243" s="12" t="s">
        <v>3898</v>
      </c>
      <c r="C2243" s="13" t="s">
        <v>4121</v>
      </c>
      <c r="D2243" s="12"/>
      <c r="E2243" s="12" t="s">
        <v>82</v>
      </c>
      <c r="F2243" s="12" t="s">
        <v>11</v>
      </c>
    </row>
    <row r="2244" customHeight="1" spans="1:6">
      <c r="A2244" s="12">
        <v>2242</v>
      </c>
      <c r="B2244" s="12" t="s">
        <v>3898</v>
      </c>
      <c r="C2244" s="13" t="s">
        <v>4122</v>
      </c>
      <c r="D2244" s="12"/>
      <c r="E2244" s="12" t="s">
        <v>82</v>
      </c>
      <c r="F2244" s="12" t="s">
        <v>11</v>
      </c>
    </row>
    <row r="2245" customHeight="1" spans="1:6">
      <c r="A2245" s="12">
        <v>2243</v>
      </c>
      <c r="B2245" s="12" t="s">
        <v>3898</v>
      </c>
      <c r="C2245" s="13" t="s">
        <v>4123</v>
      </c>
      <c r="D2245" s="12"/>
      <c r="E2245" s="12" t="s">
        <v>82</v>
      </c>
      <c r="F2245" s="12" t="s">
        <v>11</v>
      </c>
    </row>
    <row r="2246" customHeight="1" spans="1:6">
      <c r="A2246" s="12">
        <v>2244</v>
      </c>
      <c r="B2246" s="12" t="s">
        <v>3898</v>
      </c>
      <c r="C2246" s="13" t="s">
        <v>4124</v>
      </c>
      <c r="D2246" s="12"/>
      <c r="E2246" s="12" t="s">
        <v>82</v>
      </c>
      <c r="F2246" s="12" t="s">
        <v>11</v>
      </c>
    </row>
    <row r="2247" customHeight="1" spans="1:6">
      <c r="A2247" s="12">
        <v>2245</v>
      </c>
      <c r="B2247" s="12" t="s">
        <v>3898</v>
      </c>
      <c r="C2247" s="13" t="s">
        <v>4125</v>
      </c>
      <c r="D2247" s="12"/>
      <c r="E2247" s="12" t="s">
        <v>82</v>
      </c>
      <c r="F2247" s="12" t="s">
        <v>11</v>
      </c>
    </row>
    <row r="2248" customHeight="1" spans="1:6">
      <c r="A2248" s="12">
        <v>2246</v>
      </c>
      <c r="B2248" s="12" t="s">
        <v>3898</v>
      </c>
      <c r="C2248" s="13" t="s">
        <v>4126</v>
      </c>
      <c r="D2248" s="12"/>
      <c r="E2248" s="12" t="s">
        <v>82</v>
      </c>
      <c r="F2248" s="12" t="s">
        <v>11</v>
      </c>
    </row>
    <row r="2249" customHeight="1" spans="1:6">
      <c r="A2249" s="12">
        <v>2247</v>
      </c>
      <c r="B2249" s="12" t="s">
        <v>3898</v>
      </c>
      <c r="C2249" s="13" t="s">
        <v>4127</v>
      </c>
      <c r="D2249" s="12"/>
      <c r="E2249" s="12" t="s">
        <v>82</v>
      </c>
      <c r="F2249" s="12" t="s">
        <v>11</v>
      </c>
    </row>
    <row r="2250" customHeight="1" spans="1:6">
      <c r="A2250" s="12">
        <v>2248</v>
      </c>
      <c r="B2250" s="12" t="s">
        <v>3898</v>
      </c>
      <c r="C2250" s="13" t="s">
        <v>4128</v>
      </c>
      <c r="D2250" s="12"/>
      <c r="E2250" s="12" t="s">
        <v>82</v>
      </c>
      <c r="F2250" s="12" t="s">
        <v>11</v>
      </c>
    </row>
    <row r="2251" customHeight="1" spans="1:6">
      <c r="A2251" s="12">
        <v>2249</v>
      </c>
      <c r="B2251" s="12" t="s">
        <v>3898</v>
      </c>
      <c r="C2251" s="13" t="s">
        <v>4129</v>
      </c>
      <c r="D2251" s="12"/>
      <c r="E2251" s="12" t="s">
        <v>82</v>
      </c>
      <c r="F2251" s="12" t="s">
        <v>11</v>
      </c>
    </row>
    <row r="2252" customHeight="1" spans="1:6">
      <c r="A2252" s="12">
        <v>2250</v>
      </c>
      <c r="B2252" s="12" t="s">
        <v>3898</v>
      </c>
      <c r="C2252" s="13" t="s">
        <v>4130</v>
      </c>
      <c r="D2252" s="12"/>
      <c r="E2252" s="12" t="s">
        <v>82</v>
      </c>
      <c r="F2252" s="12" t="s">
        <v>11</v>
      </c>
    </row>
    <row r="2253" customHeight="1" spans="1:6">
      <c r="A2253" s="12">
        <v>2251</v>
      </c>
      <c r="B2253" s="12" t="s">
        <v>3898</v>
      </c>
      <c r="C2253" s="13" t="s">
        <v>4131</v>
      </c>
      <c r="D2253" s="12"/>
      <c r="E2253" s="12" t="s">
        <v>82</v>
      </c>
      <c r="F2253" s="12" t="s">
        <v>11</v>
      </c>
    </row>
    <row r="2254" customHeight="1" spans="1:6">
      <c r="A2254" s="12">
        <v>2252</v>
      </c>
      <c r="B2254" s="12" t="s">
        <v>3898</v>
      </c>
      <c r="C2254" s="13" t="s">
        <v>4132</v>
      </c>
      <c r="D2254" s="12"/>
      <c r="E2254" s="12" t="s">
        <v>82</v>
      </c>
      <c r="F2254" s="12" t="s">
        <v>11</v>
      </c>
    </row>
    <row r="2255" customHeight="1" spans="1:6">
      <c r="A2255" s="12">
        <v>2253</v>
      </c>
      <c r="B2255" s="12" t="s">
        <v>3898</v>
      </c>
      <c r="C2255" s="13" t="s">
        <v>4133</v>
      </c>
      <c r="D2255" s="12"/>
      <c r="E2255" s="12" t="s">
        <v>82</v>
      </c>
      <c r="F2255" s="12" t="s">
        <v>11</v>
      </c>
    </row>
    <row r="2256" customHeight="1" spans="1:6">
      <c r="A2256" s="12">
        <v>2254</v>
      </c>
      <c r="B2256" s="12" t="s">
        <v>3898</v>
      </c>
      <c r="C2256" s="13" t="s">
        <v>4134</v>
      </c>
      <c r="D2256" s="12"/>
      <c r="E2256" s="12" t="s">
        <v>82</v>
      </c>
      <c r="F2256" s="12" t="s">
        <v>11</v>
      </c>
    </row>
    <row r="2257" customHeight="1" spans="1:6">
      <c r="A2257" s="12">
        <v>2255</v>
      </c>
      <c r="B2257" s="12" t="s">
        <v>3898</v>
      </c>
      <c r="C2257" s="13" t="s">
        <v>4135</v>
      </c>
      <c r="D2257" s="12"/>
      <c r="E2257" s="12" t="s">
        <v>82</v>
      </c>
      <c r="F2257" s="12" t="s">
        <v>11</v>
      </c>
    </row>
    <row r="2258" customHeight="1" spans="1:6">
      <c r="A2258" s="12">
        <v>2256</v>
      </c>
      <c r="B2258" s="12" t="s">
        <v>3898</v>
      </c>
      <c r="C2258" s="13" t="s">
        <v>4136</v>
      </c>
      <c r="D2258" s="12"/>
      <c r="E2258" s="12" t="s">
        <v>60</v>
      </c>
      <c r="F2258" s="12" t="s">
        <v>11</v>
      </c>
    </row>
    <row r="2259" customHeight="1" spans="1:6">
      <c r="A2259" s="12">
        <v>2257</v>
      </c>
      <c r="B2259" s="12" t="s">
        <v>3898</v>
      </c>
      <c r="C2259" s="13" t="s">
        <v>4137</v>
      </c>
      <c r="D2259" s="12"/>
      <c r="E2259" s="12" t="s">
        <v>4138</v>
      </c>
      <c r="F2259" s="12" t="s">
        <v>11</v>
      </c>
    </row>
    <row r="2260" customHeight="1" spans="1:6">
      <c r="A2260" s="12">
        <v>2258</v>
      </c>
      <c r="B2260" s="12" t="s">
        <v>3898</v>
      </c>
      <c r="C2260" s="13" t="s">
        <v>4139</v>
      </c>
      <c r="D2260" s="12" t="s">
        <v>4140</v>
      </c>
      <c r="E2260" s="12" t="s">
        <v>82</v>
      </c>
      <c r="F2260" s="12" t="s">
        <v>11</v>
      </c>
    </row>
    <row r="2261" customHeight="1" spans="1:6">
      <c r="A2261" s="12">
        <v>2259</v>
      </c>
      <c r="B2261" s="12" t="s">
        <v>3898</v>
      </c>
      <c r="C2261" s="95" t="s">
        <v>4141</v>
      </c>
      <c r="D2261" s="12" t="s">
        <v>4142</v>
      </c>
      <c r="E2261" s="12" t="s">
        <v>10</v>
      </c>
      <c r="F2261" s="12" t="s">
        <v>11</v>
      </c>
    </row>
    <row r="2262" customHeight="1" spans="1:6">
      <c r="A2262" s="12">
        <v>2260</v>
      </c>
      <c r="B2262" s="12" t="s">
        <v>3898</v>
      </c>
      <c r="C2262" s="95" t="s">
        <v>4143</v>
      </c>
      <c r="D2262" s="12" t="s">
        <v>4144</v>
      </c>
      <c r="E2262" s="12" t="s">
        <v>82</v>
      </c>
      <c r="F2262" s="12" t="s">
        <v>11</v>
      </c>
    </row>
    <row r="2263" customHeight="1" spans="1:6">
      <c r="A2263" s="12">
        <v>2261</v>
      </c>
      <c r="B2263" s="12" t="s">
        <v>3898</v>
      </c>
      <c r="C2263" s="95" t="s">
        <v>4145</v>
      </c>
      <c r="D2263" s="12" t="s">
        <v>4146</v>
      </c>
      <c r="E2263" s="12" t="s">
        <v>82</v>
      </c>
      <c r="F2263" s="12" t="s">
        <v>11</v>
      </c>
    </row>
    <row r="2264" customHeight="1" spans="1:6">
      <c r="A2264" s="12">
        <v>2262</v>
      </c>
      <c r="B2264" s="12" t="s">
        <v>3898</v>
      </c>
      <c r="C2264" s="95" t="s">
        <v>4147</v>
      </c>
      <c r="D2264" s="12" t="s">
        <v>4148</v>
      </c>
      <c r="E2264" s="12" t="s">
        <v>18</v>
      </c>
      <c r="F2264" s="12" t="s">
        <v>11</v>
      </c>
    </row>
    <row r="2265" customHeight="1" spans="1:6">
      <c r="A2265" s="12">
        <v>2263</v>
      </c>
      <c r="B2265" s="12" t="s">
        <v>3898</v>
      </c>
      <c r="C2265" s="95" t="s">
        <v>4149</v>
      </c>
      <c r="D2265" s="12" t="s">
        <v>4150</v>
      </c>
      <c r="E2265" s="12" t="s">
        <v>18</v>
      </c>
      <c r="F2265" s="12" t="s">
        <v>11</v>
      </c>
    </row>
    <row r="2266" customHeight="1" spans="1:6">
      <c r="A2266" s="12">
        <v>2264</v>
      </c>
      <c r="B2266" s="12" t="s">
        <v>3898</v>
      </c>
      <c r="C2266" s="95" t="s">
        <v>4151</v>
      </c>
      <c r="D2266" s="12" t="s">
        <v>4152</v>
      </c>
      <c r="E2266" s="12" t="s">
        <v>60</v>
      </c>
      <c r="F2266" s="12" t="s">
        <v>11</v>
      </c>
    </row>
    <row r="2267" customHeight="1" spans="1:6">
      <c r="A2267" s="12">
        <v>2265</v>
      </c>
      <c r="B2267" s="12" t="s">
        <v>3898</v>
      </c>
      <c r="C2267" s="95" t="s">
        <v>4153</v>
      </c>
      <c r="D2267" s="12" t="s">
        <v>4154</v>
      </c>
      <c r="E2267" s="12" t="s">
        <v>10</v>
      </c>
      <c r="F2267" s="12" t="s">
        <v>11</v>
      </c>
    </row>
    <row r="2268" customHeight="1" spans="1:6">
      <c r="A2268" s="12">
        <v>2266</v>
      </c>
      <c r="B2268" s="12" t="s">
        <v>3898</v>
      </c>
      <c r="C2268" s="95" t="s">
        <v>4155</v>
      </c>
      <c r="D2268" s="12" t="s">
        <v>4156</v>
      </c>
      <c r="E2268" s="12" t="s">
        <v>10</v>
      </c>
      <c r="F2268" s="12" t="s">
        <v>11</v>
      </c>
    </row>
    <row r="2269" customHeight="1" spans="1:6">
      <c r="A2269" s="12">
        <v>2267</v>
      </c>
      <c r="B2269" s="12" t="s">
        <v>3898</v>
      </c>
      <c r="C2269" s="95" t="s">
        <v>4157</v>
      </c>
      <c r="D2269" s="12" t="s">
        <v>4158</v>
      </c>
      <c r="E2269" s="12" t="s">
        <v>82</v>
      </c>
      <c r="F2269" s="12" t="s">
        <v>11</v>
      </c>
    </row>
    <row r="2270" customHeight="1" spans="1:6">
      <c r="A2270" s="12">
        <v>2268</v>
      </c>
      <c r="B2270" s="12" t="s">
        <v>3898</v>
      </c>
      <c r="C2270" s="95" t="s">
        <v>4159</v>
      </c>
      <c r="D2270" s="12" t="s">
        <v>4160</v>
      </c>
      <c r="E2270" s="12" t="s">
        <v>82</v>
      </c>
      <c r="F2270" s="12" t="s">
        <v>11</v>
      </c>
    </row>
    <row r="2271" customHeight="1" spans="1:6">
      <c r="A2271" s="12">
        <v>2269</v>
      </c>
      <c r="B2271" s="12" t="s">
        <v>3898</v>
      </c>
      <c r="C2271" s="95" t="s">
        <v>4161</v>
      </c>
      <c r="D2271" s="12" t="s">
        <v>4162</v>
      </c>
      <c r="E2271" s="12" t="s">
        <v>82</v>
      </c>
      <c r="F2271" s="12" t="s">
        <v>11</v>
      </c>
    </row>
    <row r="2272" customHeight="1" spans="1:6">
      <c r="A2272" s="12">
        <v>2270</v>
      </c>
      <c r="B2272" s="12" t="s">
        <v>3898</v>
      </c>
      <c r="C2272" s="95" t="s">
        <v>4163</v>
      </c>
      <c r="D2272" s="12" t="s">
        <v>4164</v>
      </c>
      <c r="E2272" s="12" t="s">
        <v>82</v>
      </c>
      <c r="F2272" s="12" t="s">
        <v>11</v>
      </c>
    </row>
    <row r="2273" customHeight="1" spans="1:6">
      <c r="A2273" s="12">
        <v>2271</v>
      </c>
      <c r="B2273" s="12" t="s">
        <v>3898</v>
      </c>
      <c r="C2273" s="95" t="s">
        <v>4165</v>
      </c>
      <c r="D2273" s="12" t="s">
        <v>4166</v>
      </c>
      <c r="E2273" s="12" t="s">
        <v>82</v>
      </c>
      <c r="F2273" s="12" t="s">
        <v>11</v>
      </c>
    </row>
    <row r="2274" customHeight="1" spans="1:6">
      <c r="A2274" s="12">
        <v>2272</v>
      </c>
      <c r="B2274" s="12" t="s">
        <v>3898</v>
      </c>
      <c r="C2274" s="95" t="s">
        <v>4167</v>
      </c>
      <c r="D2274" s="12" t="s">
        <v>4168</v>
      </c>
      <c r="E2274" s="12" t="s">
        <v>82</v>
      </c>
      <c r="F2274" s="12" t="s">
        <v>11</v>
      </c>
    </row>
    <row r="2275" customHeight="1" spans="1:6">
      <c r="A2275" s="12">
        <v>2273</v>
      </c>
      <c r="B2275" s="12" t="s">
        <v>3898</v>
      </c>
      <c r="C2275" s="95" t="s">
        <v>4169</v>
      </c>
      <c r="D2275" s="12" t="s">
        <v>4170</v>
      </c>
      <c r="E2275" s="12" t="s">
        <v>82</v>
      </c>
      <c r="F2275" s="12" t="s">
        <v>11</v>
      </c>
    </row>
    <row r="2276" customHeight="1" spans="1:6">
      <c r="A2276" s="12">
        <v>2274</v>
      </c>
      <c r="B2276" s="12" t="s">
        <v>3898</v>
      </c>
      <c r="C2276" s="95" t="s">
        <v>4171</v>
      </c>
      <c r="D2276" s="12" t="s">
        <v>4172</v>
      </c>
      <c r="E2276" s="12" t="s">
        <v>82</v>
      </c>
      <c r="F2276" s="12" t="s">
        <v>11</v>
      </c>
    </row>
    <row r="2277" customHeight="1" spans="1:6">
      <c r="A2277" s="12">
        <v>2275</v>
      </c>
      <c r="B2277" s="12" t="s">
        <v>3898</v>
      </c>
      <c r="C2277" s="95" t="s">
        <v>4173</v>
      </c>
      <c r="D2277" s="12" t="s">
        <v>4174</v>
      </c>
      <c r="E2277" s="12" t="s">
        <v>82</v>
      </c>
      <c r="F2277" s="12" t="s">
        <v>11</v>
      </c>
    </row>
    <row r="2278" customHeight="1" spans="1:6">
      <c r="A2278" s="12">
        <v>2276</v>
      </c>
      <c r="B2278" s="12" t="s">
        <v>3898</v>
      </c>
      <c r="C2278" s="95" t="s">
        <v>4175</v>
      </c>
      <c r="D2278" s="12" t="s">
        <v>4176</v>
      </c>
      <c r="E2278" s="12" t="s">
        <v>82</v>
      </c>
      <c r="F2278" s="12" t="s">
        <v>11</v>
      </c>
    </row>
    <row r="2279" customHeight="1" spans="1:6">
      <c r="A2279" s="12">
        <v>2277</v>
      </c>
      <c r="B2279" s="12" t="s">
        <v>3898</v>
      </c>
      <c r="C2279" s="95" t="s">
        <v>4177</v>
      </c>
      <c r="D2279" s="12" t="s">
        <v>4178</v>
      </c>
      <c r="E2279" s="12" t="s">
        <v>82</v>
      </c>
      <c r="F2279" s="12" t="s">
        <v>11</v>
      </c>
    </row>
    <row r="2280" customHeight="1" spans="1:6">
      <c r="A2280" s="12">
        <v>2278</v>
      </c>
      <c r="B2280" s="12" t="s">
        <v>3898</v>
      </c>
      <c r="C2280" s="95" t="s">
        <v>4179</v>
      </c>
      <c r="D2280" s="12" t="s">
        <v>4180</v>
      </c>
      <c r="E2280" s="12" t="s">
        <v>82</v>
      </c>
      <c r="F2280" s="12" t="s">
        <v>11</v>
      </c>
    </row>
    <row r="2281" customHeight="1" spans="1:6">
      <c r="A2281" s="12">
        <v>2279</v>
      </c>
      <c r="B2281" s="12" t="s">
        <v>3898</v>
      </c>
      <c r="C2281" s="95" t="s">
        <v>4181</v>
      </c>
      <c r="D2281" s="12" t="s">
        <v>4182</v>
      </c>
      <c r="E2281" s="12" t="s">
        <v>82</v>
      </c>
      <c r="F2281" s="12" t="s">
        <v>11</v>
      </c>
    </row>
    <row r="2282" customHeight="1" spans="1:6">
      <c r="A2282" s="12">
        <v>2280</v>
      </c>
      <c r="B2282" s="12" t="s">
        <v>3898</v>
      </c>
      <c r="C2282" s="95" t="s">
        <v>4183</v>
      </c>
      <c r="D2282" s="12" t="s">
        <v>4184</v>
      </c>
      <c r="E2282" s="12" t="s">
        <v>82</v>
      </c>
      <c r="F2282" s="12" t="s">
        <v>11</v>
      </c>
    </row>
    <row r="2283" customHeight="1" spans="1:6">
      <c r="A2283" s="12">
        <v>2281</v>
      </c>
      <c r="B2283" s="12" t="s">
        <v>3898</v>
      </c>
      <c r="C2283" s="95" t="s">
        <v>4185</v>
      </c>
      <c r="D2283" s="12" t="s">
        <v>4186</v>
      </c>
      <c r="E2283" s="12" t="s">
        <v>82</v>
      </c>
      <c r="F2283" s="12" t="s">
        <v>11</v>
      </c>
    </row>
    <row r="2284" customHeight="1" spans="1:6">
      <c r="A2284" s="12">
        <v>2282</v>
      </c>
      <c r="B2284" s="12" t="s">
        <v>3898</v>
      </c>
      <c r="C2284" s="95" t="s">
        <v>4187</v>
      </c>
      <c r="D2284" s="12" t="s">
        <v>4188</v>
      </c>
      <c r="E2284" s="12" t="s">
        <v>82</v>
      </c>
      <c r="F2284" s="12" t="s">
        <v>11</v>
      </c>
    </row>
    <row r="2285" customHeight="1" spans="1:6">
      <c r="A2285" s="12">
        <v>2283</v>
      </c>
      <c r="B2285" s="12" t="s">
        <v>3898</v>
      </c>
      <c r="C2285" s="95" t="s">
        <v>4189</v>
      </c>
      <c r="D2285" s="12" t="s">
        <v>4190</v>
      </c>
      <c r="E2285" s="12" t="s">
        <v>82</v>
      </c>
      <c r="F2285" s="12" t="s">
        <v>11</v>
      </c>
    </row>
    <row r="2286" customHeight="1" spans="1:6">
      <c r="A2286" s="12">
        <v>2284</v>
      </c>
      <c r="B2286" s="12" t="s">
        <v>3898</v>
      </c>
      <c r="C2286" s="95" t="s">
        <v>4191</v>
      </c>
      <c r="D2286" s="12" t="s">
        <v>4192</v>
      </c>
      <c r="E2286" s="12" t="s">
        <v>82</v>
      </c>
      <c r="F2286" s="12" t="s">
        <v>11</v>
      </c>
    </row>
    <row r="2287" customHeight="1" spans="1:6">
      <c r="A2287" s="12">
        <v>2285</v>
      </c>
      <c r="B2287" s="12" t="s">
        <v>3898</v>
      </c>
      <c r="C2287" s="95" t="s">
        <v>4193</v>
      </c>
      <c r="D2287" s="12" t="s">
        <v>4194</v>
      </c>
      <c r="E2287" s="12" t="s">
        <v>82</v>
      </c>
      <c r="F2287" s="12" t="s">
        <v>11</v>
      </c>
    </row>
    <row r="2288" customHeight="1" spans="1:6">
      <c r="A2288" s="12">
        <v>2286</v>
      </c>
      <c r="B2288" s="12" t="s">
        <v>3898</v>
      </c>
      <c r="C2288" s="95" t="s">
        <v>4195</v>
      </c>
      <c r="D2288" s="12" t="s">
        <v>4196</v>
      </c>
      <c r="E2288" s="12" t="s">
        <v>82</v>
      </c>
      <c r="F2288" s="12" t="s">
        <v>11</v>
      </c>
    </row>
    <row r="2289" customHeight="1" spans="1:6">
      <c r="A2289" s="12">
        <v>2287</v>
      </c>
      <c r="B2289" s="12" t="s">
        <v>3898</v>
      </c>
      <c r="C2289" s="95" t="s">
        <v>4197</v>
      </c>
      <c r="D2289" s="12" t="s">
        <v>4198</v>
      </c>
      <c r="E2289" s="12" t="s">
        <v>82</v>
      </c>
      <c r="F2289" s="12" t="s">
        <v>11</v>
      </c>
    </row>
    <row r="2290" customHeight="1" spans="1:6">
      <c r="A2290" s="12">
        <v>2288</v>
      </c>
      <c r="B2290" s="12" t="s">
        <v>3898</v>
      </c>
      <c r="C2290" s="95" t="s">
        <v>4199</v>
      </c>
      <c r="D2290" s="12" t="s">
        <v>4200</v>
      </c>
      <c r="E2290" s="12" t="s">
        <v>82</v>
      </c>
      <c r="F2290" s="12" t="s">
        <v>11</v>
      </c>
    </row>
    <row r="2291" customHeight="1" spans="1:6">
      <c r="A2291" s="12">
        <v>2289</v>
      </c>
      <c r="B2291" s="12" t="s">
        <v>3898</v>
      </c>
      <c r="C2291" s="95" t="s">
        <v>4201</v>
      </c>
      <c r="D2291" s="12" t="s">
        <v>4202</v>
      </c>
      <c r="E2291" s="12" t="s">
        <v>82</v>
      </c>
      <c r="F2291" s="12" t="s">
        <v>11</v>
      </c>
    </row>
    <row r="2292" customHeight="1" spans="1:6">
      <c r="A2292" s="12">
        <v>2290</v>
      </c>
      <c r="B2292" s="12" t="s">
        <v>3898</v>
      </c>
      <c r="C2292" s="95" t="s">
        <v>4203</v>
      </c>
      <c r="D2292" s="12" t="s">
        <v>4204</v>
      </c>
      <c r="E2292" s="12" t="s">
        <v>82</v>
      </c>
      <c r="F2292" s="12" t="s">
        <v>11</v>
      </c>
    </row>
    <row r="2293" customHeight="1" spans="1:6">
      <c r="A2293" s="12">
        <v>2291</v>
      </c>
      <c r="B2293" s="12" t="s">
        <v>3898</v>
      </c>
      <c r="C2293" s="95" t="s">
        <v>4205</v>
      </c>
      <c r="D2293" s="12" t="s">
        <v>4206</v>
      </c>
      <c r="E2293" s="12" t="s">
        <v>82</v>
      </c>
      <c r="F2293" s="12" t="s">
        <v>11</v>
      </c>
    </row>
    <row r="2294" customHeight="1" spans="1:6">
      <c r="A2294" s="12">
        <v>2292</v>
      </c>
      <c r="B2294" s="12" t="s">
        <v>3898</v>
      </c>
      <c r="C2294" s="95" t="s">
        <v>4207</v>
      </c>
      <c r="D2294" s="12" t="s">
        <v>4208</v>
      </c>
      <c r="E2294" s="12" t="s">
        <v>82</v>
      </c>
      <c r="F2294" s="12" t="s">
        <v>11</v>
      </c>
    </row>
    <row r="2295" customHeight="1" spans="1:6">
      <c r="A2295" s="12">
        <v>2293</v>
      </c>
      <c r="B2295" s="12" t="s">
        <v>3898</v>
      </c>
      <c r="C2295" s="95" t="s">
        <v>4209</v>
      </c>
      <c r="D2295" s="12" t="s">
        <v>4210</v>
      </c>
      <c r="E2295" s="12" t="s">
        <v>18</v>
      </c>
      <c r="F2295" s="12" t="s">
        <v>11</v>
      </c>
    </row>
    <row r="2296" customHeight="1" spans="1:6">
      <c r="A2296" s="12">
        <v>2294</v>
      </c>
      <c r="B2296" s="12" t="s">
        <v>3898</v>
      </c>
      <c r="C2296" s="95" t="s">
        <v>4211</v>
      </c>
      <c r="D2296" s="12"/>
      <c r="E2296" s="12" t="s">
        <v>82</v>
      </c>
      <c r="F2296" s="12" t="s">
        <v>11</v>
      </c>
    </row>
    <row r="2297" customHeight="1" spans="1:6">
      <c r="A2297" s="12">
        <v>2295</v>
      </c>
      <c r="B2297" s="12" t="s">
        <v>3898</v>
      </c>
      <c r="C2297" s="95" t="s">
        <v>4212</v>
      </c>
      <c r="D2297" s="12"/>
      <c r="E2297" s="12" t="s">
        <v>82</v>
      </c>
      <c r="F2297" s="12" t="s">
        <v>11</v>
      </c>
    </row>
    <row r="2298" customHeight="1" spans="1:6">
      <c r="A2298" s="12">
        <v>2296</v>
      </c>
      <c r="B2298" s="12" t="s">
        <v>3898</v>
      </c>
      <c r="C2298" s="95" t="s">
        <v>4213</v>
      </c>
      <c r="D2298" s="12"/>
      <c r="E2298" s="12" t="s">
        <v>82</v>
      </c>
      <c r="F2298" s="12" t="s">
        <v>11</v>
      </c>
    </row>
    <row r="2299" customHeight="1" spans="1:6">
      <c r="A2299" s="12">
        <v>2297</v>
      </c>
      <c r="B2299" s="12" t="s">
        <v>3898</v>
      </c>
      <c r="C2299" s="95" t="s">
        <v>4214</v>
      </c>
      <c r="D2299" s="12"/>
      <c r="E2299" s="12" t="s">
        <v>82</v>
      </c>
      <c r="F2299" s="12" t="s">
        <v>11</v>
      </c>
    </row>
    <row r="2300" customHeight="1" spans="1:6">
      <c r="A2300" s="12">
        <v>2298</v>
      </c>
      <c r="B2300" s="12" t="s">
        <v>3898</v>
      </c>
      <c r="C2300" s="95" t="s">
        <v>4215</v>
      </c>
      <c r="D2300" s="12"/>
      <c r="E2300" s="12" t="s">
        <v>82</v>
      </c>
      <c r="F2300" s="12" t="s">
        <v>11</v>
      </c>
    </row>
    <row r="2301" customHeight="1" spans="1:6">
      <c r="A2301" s="12">
        <v>2299</v>
      </c>
      <c r="B2301" s="12" t="s">
        <v>3898</v>
      </c>
      <c r="C2301" s="95" t="s">
        <v>4216</v>
      </c>
      <c r="D2301" s="12"/>
      <c r="E2301" s="12" t="s">
        <v>82</v>
      </c>
      <c r="F2301" s="12" t="s">
        <v>11</v>
      </c>
    </row>
    <row r="2302" customHeight="1" spans="1:6">
      <c r="A2302" s="12">
        <v>2300</v>
      </c>
      <c r="B2302" s="12" t="s">
        <v>3898</v>
      </c>
      <c r="C2302" s="95" t="s">
        <v>4217</v>
      </c>
      <c r="D2302" s="12"/>
      <c r="E2302" s="12" t="s">
        <v>82</v>
      </c>
      <c r="F2302" s="12" t="s">
        <v>11</v>
      </c>
    </row>
    <row r="2303" customHeight="1" spans="1:6">
      <c r="A2303" s="12">
        <v>2301</v>
      </c>
      <c r="B2303" s="12" t="s">
        <v>3898</v>
      </c>
      <c r="C2303" s="95" t="s">
        <v>4218</v>
      </c>
      <c r="D2303" s="12"/>
      <c r="E2303" s="12" t="s">
        <v>82</v>
      </c>
      <c r="F2303" s="12" t="s">
        <v>11</v>
      </c>
    </row>
    <row r="2304" customHeight="1" spans="1:6">
      <c r="A2304" s="12">
        <v>2302</v>
      </c>
      <c r="B2304" s="12" t="s">
        <v>3898</v>
      </c>
      <c r="C2304" s="95" t="s">
        <v>4219</v>
      </c>
      <c r="D2304" s="12"/>
      <c r="E2304" s="12" t="s">
        <v>82</v>
      </c>
      <c r="F2304" s="12" t="s">
        <v>11</v>
      </c>
    </row>
    <row r="2305" customHeight="1" spans="1:6">
      <c r="A2305" s="12">
        <v>2303</v>
      </c>
      <c r="B2305" s="12" t="s">
        <v>3898</v>
      </c>
      <c r="C2305" s="95" t="s">
        <v>4220</v>
      </c>
      <c r="D2305" s="12"/>
      <c r="E2305" s="12" t="s">
        <v>82</v>
      </c>
      <c r="F2305" s="12" t="s">
        <v>11</v>
      </c>
    </row>
    <row r="2306" customHeight="1" spans="1:6">
      <c r="A2306" s="12">
        <v>2304</v>
      </c>
      <c r="B2306" s="12" t="s">
        <v>3898</v>
      </c>
      <c r="C2306" s="95" t="s">
        <v>4221</v>
      </c>
      <c r="D2306" s="12"/>
      <c r="E2306" s="12" t="s">
        <v>82</v>
      </c>
      <c r="F2306" s="12" t="s">
        <v>11</v>
      </c>
    </row>
    <row r="2307" customHeight="1" spans="1:6">
      <c r="A2307" s="12">
        <v>2305</v>
      </c>
      <c r="B2307" s="12" t="s">
        <v>3898</v>
      </c>
      <c r="C2307" s="95" t="s">
        <v>4222</v>
      </c>
      <c r="D2307" s="12"/>
      <c r="E2307" s="12" t="s">
        <v>82</v>
      </c>
      <c r="F2307" s="12" t="s">
        <v>11</v>
      </c>
    </row>
    <row r="2308" customHeight="1" spans="1:6">
      <c r="A2308" s="12">
        <v>2306</v>
      </c>
      <c r="B2308" s="12" t="s">
        <v>3898</v>
      </c>
      <c r="C2308" s="95" t="s">
        <v>4223</v>
      </c>
      <c r="D2308" s="12"/>
      <c r="E2308" s="12" t="s">
        <v>82</v>
      </c>
      <c r="F2308" s="12" t="s">
        <v>11</v>
      </c>
    </row>
    <row r="2309" customHeight="1" spans="1:6">
      <c r="A2309" s="12">
        <v>2307</v>
      </c>
      <c r="B2309" s="12" t="s">
        <v>3898</v>
      </c>
      <c r="C2309" s="95" t="s">
        <v>4224</v>
      </c>
      <c r="D2309" s="12"/>
      <c r="E2309" s="12" t="s">
        <v>82</v>
      </c>
      <c r="F2309" s="12" t="s">
        <v>11</v>
      </c>
    </row>
    <row r="2310" customHeight="1" spans="1:6">
      <c r="A2310" s="12">
        <v>2308</v>
      </c>
      <c r="B2310" s="12" t="s">
        <v>3898</v>
      </c>
      <c r="C2310" s="95" t="s">
        <v>4225</v>
      </c>
      <c r="D2310" s="12"/>
      <c r="E2310" s="12" t="s">
        <v>82</v>
      </c>
      <c r="F2310" s="12" t="s">
        <v>11</v>
      </c>
    </row>
    <row r="2311" customHeight="1" spans="1:6">
      <c r="A2311" s="12">
        <v>2309</v>
      </c>
      <c r="B2311" s="12" t="s">
        <v>3898</v>
      </c>
      <c r="C2311" s="95" t="s">
        <v>4226</v>
      </c>
      <c r="D2311" s="12"/>
      <c r="E2311" s="12" t="s">
        <v>82</v>
      </c>
      <c r="F2311" s="12" t="s">
        <v>11</v>
      </c>
    </row>
    <row r="2312" customHeight="1" spans="1:6">
      <c r="A2312" s="12">
        <v>2310</v>
      </c>
      <c r="B2312" s="12" t="s">
        <v>3898</v>
      </c>
      <c r="C2312" s="95" t="s">
        <v>4227</v>
      </c>
      <c r="D2312" s="12"/>
      <c r="E2312" s="12" t="s">
        <v>82</v>
      </c>
      <c r="F2312" s="12" t="s">
        <v>11</v>
      </c>
    </row>
    <row r="2313" customHeight="1" spans="1:6">
      <c r="A2313" s="12">
        <v>2311</v>
      </c>
      <c r="B2313" s="12" t="s">
        <v>3898</v>
      </c>
      <c r="C2313" s="95" t="s">
        <v>4228</v>
      </c>
      <c r="D2313" s="12"/>
      <c r="E2313" s="12" t="s">
        <v>82</v>
      </c>
      <c r="F2313" s="12" t="s">
        <v>11</v>
      </c>
    </row>
    <row r="2314" customHeight="1" spans="1:6">
      <c r="A2314" s="12">
        <v>2312</v>
      </c>
      <c r="B2314" s="12" t="s">
        <v>3898</v>
      </c>
      <c r="C2314" s="95" t="s">
        <v>4229</v>
      </c>
      <c r="D2314" s="12"/>
      <c r="E2314" s="12" t="s">
        <v>82</v>
      </c>
      <c r="F2314" s="12" t="s">
        <v>11</v>
      </c>
    </row>
    <row r="2315" customHeight="1" spans="1:6">
      <c r="A2315" s="12">
        <v>2313</v>
      </c>
      <c r="B2315" s="12" t="s">
        <v>3898</v>
      </c>
      <c r="C2315" s="95" t="s">
        <v>4230</v>
      </c>
      <c r="D2315" s="12"/>
      <c r="E2315" s="12" t="s">
        <v>82</v>
      </c>
      <c r="F2315" s="12" t="s">
        <v>11</v>
      </c>
    </row>
    <row r="2316" customHeight="1" spans="1:6">
      <c r="A2316" s="12">
        <v>2314</v>
      </c>
      <c r="B2316" s="12" t="s">
        <v>3898</v>
      </c>
      <c r="C2316" s="95" t="s">
        <v>4231</v>
      </c>
      <c r="D2316" s="12"/>
      <c r="E2316" s="12" t="s">
        <v>82</v>
      </c>
      <c r="F2316" s="12" t="s">
        <v>11</v>
      </c>
    </row>
    <row r="2317" customHeight="1" spans="1:6">
      <c r="A2317" s="12">
        <v>2315</v>
      </c>
      <c r="B2317" s="12" t="s">
        <v>3898</v>
      </c>
      <c r="C2317" s="95" t="s">
        <v>4232</v>
      </c>
      <c r="D2317" s="12"/>
      <c r="E2317" s="12" t="s">
        <v>82</v>
      </c>
      <c r="F2317" s="12" t="s">
        <v>11</v>
      </c>
    </row>
    <row r="2318" customHeight="1" spans="1:6">
      <c r="A2318" s="12">
        <v>2316</v>
      </c>
      <c r="B2318" s="12" t="s">
        <v>3898</v>
      </c>
      <c r="C2318" s="95" t="s">
        <v>4233</v>
      </c>
      <c r="D2318" s="12"/>
      <c r="E2318" s="12" t="s">
        <v>82</v>
      </c>
      <c r="F2318" s="12" t="s">
        <v>11</v>
      </c>
    </row>
    <row r="2319" customHeight="1" spans="1:6">
      <c r="A2319" s="12">
        <v>2317</v>
      </c>
      <c r="B2319" s="12" t="s">
        <v>3898</v>
      </c>
      <c r="C2319" s="95" t="s">
        <v>4234</v>
      </c>
      <c r="D2319" s="12"/>
      <c r="E2319" s="12" t="s">
        <v>82</v>
      </c>
      <c r="F2319" s="12" t="s">
        <v>11</v>
      </c>
    </row>
    <row r="2320" customHeight="1" spans="1:6">
      <c r="A2320" s="12">
        <v>2318</v>
      </c>
      <c r="B2320" s="12" t="s">
        <v>3898</v>
      </c>
      <c r="C2320" s="95" t="s">
        <v>4235</v>
      </c>
      <c r="D2320" s="12"/>
      <c r="E2320" s="12" t="s">
        <v>82</v>
      </c>
      <c r="F2320" s="12" t="s">
        <v>11</v>
      </c>
    </row>
    <row r="2321" customHeight="1" spans="1:6">
      <c r="A2321" s="12">
        <v>2319</v>
      </c>
      <c r="B2321" s="12" t="s">
        <v>3898</v>
      </c>
      <c r="C2321" s="95" t="s">
        <v>4236</v>
      </c>
      <c r="D2321" s="12"/>
      <c r="E2321" s="12" t="s">
        <v>18</v>
      </c>
      <c r="F2321" s="12" t="s">
        <v>11</v>
      </c>
    </row>
    <row r="2322" customHeight="1" spans="1:6">
      <c r="A2322" s="12">
        <v>2320</v>
      </c>
      <c r="B2322" s="12" t="s">
        <v>3898</v>
      </c>
      <c r="C2322" s="95" t="s">
        <v>4237</v>
      </c>
      <c r="D2322" s="12"/>
      <c r="E2322" s="12" t="s">
        <v>82</v>
      </c>
      <c r="F2322" s="12" t="s">
        <v>11</v>
      </c>
    </row>
    <row r="2323" customHeight="1" spans="1:6">
      <c r="A2323" s="12">
        <v>2321</v>
      </c>
      <c r="B2323" s="148" t="s">
        <v>4238</v>
      </c>
      <c r="C2323" s="13" t="s">
        <v>4239</v>
      </c>
      <c r="D2323" s="12" t="s">
        <v>4240</v>
      </c>
      <c r="E2323" s="12" t="s">
        <v>10</v>
      </c>
      <c r="F2323" s="12" t="s">
        <v>11</v>
      </c>
    </row>
    <row r="2324" customHeight="1" spans="1:6">
      <c r="A2324" s="12">
        <v>2322</v>
      </c>
      <c r="B2324" s="148" t="s">
        <v>4238</v>
      </c>
      <c r="C2324" s="13" t="s">
        <v>4241</v>
      </c>
      <c r="D2324" s="12" t="s">
        <v>4242</v>
      </c>
      <c r="E2324" s="12" t="s">
        <v>10</v>
      </c>
      <c r="F2324" s="12" t="s">
        <v>11</v>
      </c>
    </row>
    <row r="2325" customHeight="1" spans="1:6">
      <c r="A2325" s="12">
        <v>2323</v>
      </c>
      <c r="B2325" s="148" t="s">
        <v>4238</v>
      </c>
      <c r="C2325" s="13" t="s">
        <v>4243</v>
      </c>
      <c r="D2325" s="12" t="s">
        <v>4244</v>
      </c>
      <c r="E2325" s="12" t="s">
        <v>10</v>
      </c>
      <c r="F2325" s="12" t="s">
        <v>11</v>
      </c>
    </row>
    <row r="2326" customHeight="1" spans="1:6">
      <c r="A2326" s="12">
        <v>2324</v>
      </c>
      <c r="B2326" s="148" t="s">
        <v>4238</v>
      </c>
      <c r="C2326" s="13" t="s">
        <v>4245</v>
      </c>
      <c r="D2326" s="12" t="s">
        <v>4246</v>
      </c>
      <c r="E2326" s="12" t="s">
        <v>10</v>
      </c>
      <c r="F2326" s="12" t="s">
        <v>11</v>
      </c>
    </row>
    <row r="2327" customHeight="1" spans="1:6">
      <c r="A2327" s="12">
        <v>2325</v>
      </c>
      <c r="B2327" s="148" t="s">
        <v>4238</v>
      </c>
      <c r="C2327" s="13" t="s">
        <v>4247</v>
      </c>
      <c r="D2327" s="12" t="s">
        <v>4248</v>
      </c>
      <c r="E2327" s="12" t="s">
        <v>60</v>
      </c>
      <c r="F2327" s="12" t="s">
        <v>11</v>
      </c>
    </row>
    <row r="2328" customHeight="1" spans="1:6">
      <c r="A2328" s="12">
        <v>2326</v>
      </c>
      <c r="B2328" s="148" t="s">
        <v>4238</v>
      </c>
      <c r="C2328" s="13" t="s">
        <v>4249</v>
      </c>
      <c r="D2328" s="12" t="s">
        <v>4250</v>
      </c>
      <c r="E2328" s="12" t="s">
        <v>60</v>
      </c>
      <c r="F2328" s="12" t="s">
        <v>11</v>
      </c>
    </row>
    <row r="2329" customHeight="1" spans="1:6">
      <c r="A2329" s="12">
        <v>2327</v>
      </c>
      <c r="B2329" s="148" t="s">
        <v>4238</v>
      </c>
      <c r="C2329" s="13" t="s">
        <v>4251</v>
      </c>
      <c r="D2329" s="12" t="s">
        <v>4252</v>
      </c>
      <c r="E2329" s="12" t="s">
        <v>18</v>
      </c>
      <c r="F2329" s="12" t="s">
        <v>11</v>
      </c>
    </row>
    <row r="2330" customHeight="1" spans="1:6">
      <c r="A2330" s="12">
        <v>2328</v>
      </c>
      <c r="B2330" s="148" t="s">
        <v>4238</v>
      </c>
      <c r="C2330" s="13" t="s">
        <v>4253</v>
      </c>
      <c r="D2330" s="12" t="s">
        <v>4254</v>
      </c>
      <c r="E2330" s="12" t="s">
        <v>18</v>
      </c>
      <c r="F2330" s="12" t="s">
        <v>11</v>
      </c>
    </row>
    <row r="2331" customHeight="1" spans="1:6">
      <c r="A2331" s="12">
        <v>2329</v>
      </c>
      <c r="B2331" s="148" t="s">
        <v>4238</v>
      </c>
      <c r="C2331" s="13" t="s">
        <v>4255</v>
      </c>
      <c r="D2331" s="12" t="s">
        <v>4256</v>
      </c>
      <c r="E2331" s="12" t="s">
        <v>18</v>
      </c>
      <c r="F2331" s="12" t="s">
        <v>11</v>
      </c>
    </row>
    <row r="2332" customHeight="1" spans="1:6">
      <c r="A2332" s="12">
        <v>2330</v>
      </c>
      <c r="B2332" s="148" t="s">
        <v>4238</v>
      </c>
      <c r="C2332" s="13" t="s">
        <v>4257</v>
      </c>
      <c r="D2332" s="12" t="s">
        <v>4258</v>
      </c>
      <c r="E2332" s="12" t="s">
        <v>18</v>
      </c>
      <c r="F2332" s="12" t="s">
        <v>11</v>
      </c>
    </row>
    <row r="2333" customHeight="1" spans="1:6">
      <c r="A2333" s="12">
        <v>2331</v>
      </c>
      <c r="B2333" s="148" t="s">
        <v>4238</v>
      </c>
      <c r="C2333" s="13" t="s">
        <v>4259</v>
      </c>
      <c r="D2333" s="12" t="s">
        <v>4260</v>
      </c>
      <c r="E2333" s="12" t="s">
        <v>18</v>
      </c>
      <c r="F2333" s="12" t="s">
        <v>11</v>
      </c>
    </row>
    <row r="2334" customHeight="1" spans="1:6">
      <c r="A2334" s="12">
        <v>2332</v>
      </c>
      <c r="B2334" s="148" t="s">
        <v>4238</v>
      </c>
      <c r="C2334" s="149" t="s">
        <v>4261</v>
      </c>
      <c r="D2334" s="12" t="s">
        <v>4262</v>
      </c>
      <c r="E2334" s="12" t="s">
        <v>82</v>
      </c>
      <c r="F2334" s="12" t="s">
        <v>11</v>
      </c>
    </row>
    <row r="2335" customHeight="1" spans="1:6">
      <c r="A2335" s="12">
        <v>2333</v>
      </c>
      <c r="B2335" s="148" t="s">
        <v>4238</v>
      </c>
      <c r="C2335" s="13" t="s">
        <v>4263</v>
      </c>
      <c r="D2335" s="12" t="s">
        <v>4264</v>
      </c>
      <c r="E2335" s="12" t="s">
        <v>82</v>
      </c>
      <c r="F2335" s="12" t="s">
        <v>11</v>
      </c>
    </row>
    <row r="2336" customHeight="1" spans="1:6">
      <c r="A2336" s="12">
        <v>2334</v>
      </c>
      <c r="B2336" s="148" t="s">
        <v>4238</v>
      </c>
      <c r="C2336" s="13" t="s">
        <v>4265</v>
      </c>
      <c r="D2336" s="12" t="s">
        <v>4266</v>
      </c>
      <c r="E2336" s="12" t="s">
        <v>82</v>
      </c>
      <c r="F2336" s="12" t="s">
        <v>11</v>
      </c>
    </row>
    <row r="2337" customHeight="1" spans="1:6">
      <c r="A2337" s="12">
        <v>2335</v>
      </c>
      <c r="B2337" s="148" t="s">
        <v>4238</v>
      </c>
      <c r="C2337" s="13" t="s">
        <v>4267</v>
      </c>
      <c r="D2337" s="12"/>
      <c r="E2337" s="12" t="s">
        <v>82</v>
      </c>
      <c r="F2337" s="12" t="s">
        <v>11</v>
      </c>
    </row>
    <row r="2338" customHeight="1" spans="1:6">
      <c r="A2338" s="12">
        <v>2336</v>
      </c>
      <c r="B2338" s="148" t="s">
        <v>4238</v>
      </c>
      <c r="C2338" s="13" t="s">
        <v>4268</v>
      </c>
      <c r="D2338" s="12"/>
      <c r="E2338" s="12" t="s">
        <v>581</v>
      </c>
      <c r="F2338" s="12" t="s">
        <v>11</v>
      </c>
    </row>
    <row r="2339" customHeight="1" spans="1:6">
      <c r="A2339" s="12">
        <v>2337</v>
      </c>
      <c r="B2339" s="148" t="s">
        <v>4238</v>
      </c>
      <c r="C2339" s="13" t="s">
        <v>4269</v>
      </c>
      <c r="D2339" s="12" t="s">
        <v>4270</v>
      </c>
      <c r="E2339" s="12" t="s">
        <v>581</v>
      </c>
      <c r="F2339" s="12" t="s">
        <v>11</v>
      </c>
    </row>
    <row r="2340" customHeight="1" spans="1:6">
      <c r="A2340" s="12">
        <v>2338</v>
      </c>
      <c r="B2340" s="148" t="s">
        <v>4238</v>
      </c>
      <c r="C2340" s="13" t="s">
        <v>4271</v>
      </c>
      <c r="D2340" s="12" t="s">
        <v>4272</v>
      </c>
      <c r="E2340" s="12" t="s">
        <v>645</v>
      </c>
      <c r="F2340" s="12" t="s">
        <v>11</v>
      </c>
    </row>
    <row r="2341" customHeight="1" spans="1:6">
      <c r="A2341" s="12">
        <v>2339</v>
      </c>
      <c r="B2341" s="148" t="s">
        <v>4238</v>
      </c>
      <c r="C2341" s="13" t="s">
        <v>4273</v>
      </c>
      <c r="D2341" s="12" t="s">
        <v>4274</v>
      </c>
      <c r="E2341" s="12" t="s">
        <v>645</v>
      </c>
      <c r="F2341" s="12" t="s">
        <v>11</v>
      </c>
    </row>
    <row r="2342" customHeight="1" spans="1:6">
      <c r="A2342" s="12">
        <v>2340</v>
      </c>
      <c r="B2342" s="148" t="s">
        <v>4238</v>
      </c>
      <c r="C2342" s="13" t="s">
        <v>4275</v>
      </c>
      <c r="D2342" s="12" t="s">
        <v>4276</v>
      </c>
      <c r="E2342" s="12" t="s">
        <v>4277</v>
      </c>
      <c r="F2342" s="12" t="s">
        <v>11</v>
      </c>
    </row>
    <row r="2343" customHeight="1" spans="1:6">
      <c r="A2343" s="12">
        <v>2341</v>
      </c>
      <c r="B2343" s="148" t="s">
        <v>4238</v>
      </c>
      <c r="C2343" s="13" t="s">
        <v>4278</v>
      </c>
      <c r="D2343" s="12" t="s">
        <v>4279</v>
      </c>
      <c r="E2343" s="12" t="s">
        <v>4277</v>
      </c>
      <c r="F2343" s="12" t="s">
        <v>11</v>
      </c>
    </row>
    <row r="2344" ht="53.1" customHeight="1" spans="1:6">
      <c r="A2344" s="12">
        <v>2342</v>
      </c>
      <c r="B2344" s="148" t="s">
        <v>4238</v>
      </c>
      <c r="C2344" s="13" t="s">
        <v>4280</v>
      </c>
      <c r="D2344" s="12" t="s">
        <v>4281</v>
      </c>
      <c r="E2344" s="12" t="s">
        <v>4277</v>
      </c>
      <c r="F2344" s="12" t="s">
        <v>11</v>
      </c>
    </row>
    <row r="2345" ht="63" customHeight="1" spans="1:6">
      <c r="A2345" s="12">
        <v>2343</v>
      </c>
      <c r="B2345" s="148" t="s">
        <v>4238</v>
      </c>
      <c r="C2345" s="13" t="s">
        <v>4282</v>
      </c>
      <c r="D2345" s="12" t="s">
        <v>4283</v>
      </c>
      <c r="E2345" s="12" t="s">
        <v>4277</v>
      </c>
      <c r="F2345" s="12" t="s">
        <v>11</v>
      </c>
    </row>
    <row r="2346" customHeight="1" spans="1:6">
      <c r="A2346" s="12">
        <v>2344</v>
      </c>
      <c r="B2346" s="109" t="s">
        <v>4284</v>
      </c>
      <c r="C2346" s="13" t="s">
        <v>4285</v>
      </c>
      <c r="D2346" s="12" t="s">
        <v>4286</v>
      </c>
      <c r="E2346" s="12" t="s">
        <v>10</v>
      </c>
      <c r="F2346" s="12" t="s">
        <v>11</v>
      </c>
    </row>
    <row r="2347" customHeight="1" spans="1:6">
      <c r="A2347" s="12">
        <v>2345</v>
      </c>
      <c r="B2347" s="19" t="s">
        <v>1845</v>
      </c>
      <c r="C2347" s="13" t="s">
        <v>4287</v>
      </c>
      <c r="D2347" s="12" t="s">
        <v>4288</v>
      </c>
      <c r="E2347" s="12" t="s">
        <v>10</v>
      </c>
      <c r="F2347" s="12" t="s">
        <v>11</v>
      </c>
    </row>
    <row r="2348" customHeight="1" spans="1:6">
      <c r="A2348" s="12">
        <v>2346</v>
      </c>
      <c r="B2348" s="19" t="s">
        <v>1845</v>
      </c>
      <c r="C2348" s="13" t="s">
        <v>4289</v>
      </c>
      <c r="D2348" s="12" t="s">
        <v>4290</v>
      </c>
      <c r="E2348" s="12" t="s">
        <v>10</v>
      </c>
      <c r="F2348" s="12" t="s">
        <v>11</v>
      </c>
    </row>
    <row r="2349" customHeight="1" spans="1:6">
      <c r="A2349" s="12">
        <v>2347</v>
      </c>
      <c r="B2349" s="19" t="s">
        <v>1845</v>
      </c>
      <c r="C2349" s="13" t="s">
        <v>4291</v>
      </c>
      <c r="D2349" s="12">
        <v>1011013000</v>
      </c>
      <c r="E2349" s="12" t="s">
        <v>10</v>
      </c>
      <c r="F2349" s="12" t="s">
        <v>11</v>
      </c>
    </row>
    <row r="2350" customHeight="1" spans="1:6">
      <c r="A2350" s="12">
        <v>2348</v>
      </c>
      <c r="B2350" s="19" t="s">
        <v>1845</v>
      </c>
      <c r="C2350" s="13" t="s">
        <v>4292</v>
      </c>
      <c r="D2350" s="150" t="s">
        <v>4293</v>
      </c>
      <c r="E2350" s="12" t="s">
        <v>10</v>
      </c>
      <c r="F2350" s="12" t="s">
        <v>11</v>
      </c>
    </row>
    <row r="2351" customHeight="1" spans="1:6">
      <c r="A2351" s="12">
        <v>2349</v>
      </c>
      <c r="B2351" s="19" t="s">
        <v>1845</v>
      </c>
      <c r="C2351" s="13" t="s">
        <v>4294</v>
      </c>
      <c r="D2351" s="150" t="s">
        <v>4295</v>
      </c>
      <c r="E2351" s="12" t="s">
        <v>10</v>
      </c>
      <c r="F2351" s="12" t="s">
        <v>11</v>
      </c>
    </row>
    <row r="2352" customHeight="1" spans="1:6">
      <c r="A2352" s="12">
        <v>2350</v>
      </c>
      <c r="B2352" s="19" t="s">
        <v>1845</v>
      </c>
      <c r="C2352" s="13" t="s">
        <v>4296</v>
      </c>
      <c r="D2352" s="150" t="s">
        <v>4297</v>
      </c>
      <c r="E2352" s="12" t="s">
        <v>10</v>
      </c>
      <c r="F2352" s="12" t="s">
        <v>11</v>
      </c>
    </row>
    <row r="2353" customHeight="1" spans="1:6">
      <c r="A2353" s="12">
        <v>2351</v>
      </c>
      <c r="B2353" s="12" t="s">
        <v>937</v>
      </c>
      <c r="C2353" s="13" t="s">
        <v>4298</v>
      </c>
      <c r="D2353" s="12" t="s">
        <v>4299</v>
      </c>
      <c r="E2353" s="12" t="s">
        <v>10</v>
      </c>
      <c r="F2353" s="12" t="s">
        <v>11</v>
      </c>
    </row>
    <row r="2354" customHeight="1" spans="1:6">
      <c r="A2354" s="12">
        <v>2352</v>
      </c>
      <c r="B2354" s="12" t="s">
        <v>2061</v>
      </c>
      <c r="C2354" s="13" t="s">
        <v>4300</v>
      </c>
      <c r="D2354" s="12" t="s">
        <v>4301</v>
      </c>
      <c r="E2354" s="12" t="s">
        <v>10</v>
      </c>
      <c r="F2354" s="12" t="s">
        <v>11</v>
      </c>
    </row>
  </sheetData>
  <autoFilter ref="A1:G2354">
    <extLst/>
  </autoFilter>
  <mergeCells count="11">
    <mergeCell ref="A1:F1"/>
    <mergeCell ref="B1730:B1732"/>
    <mergeCell ref="B1835:B1836"/>
    <mergeCell ref="C1730:C1732"/>
    <mergeCell ref="C1835:C1836"/>
    <mergeCell ref="D1730:D1732"/>
    <mergeCell ref="D1835:D1836"/>
    <mergeCell ref="E1730:E1732"/>
    <mergeCell ref="E1835:E1836"/>
    <mergeCell ref="F1730:F1732"/>
    <mergeCell ref="F1835:F1836"/>
  </mergeCells>
  <conditionalFormatting sqref="G107">
    <cfRule type="duplicateValues" dxfId="0" priority="50"/>
    <cfRule type="duplicateValues" dxfId="0" priority="51"/>
  </conditionalFormatting>
  <conditionalFormatting sqref="C1806:D1806">
    <cfRule type="duplicateValues" dxfId="1" priority="30"/>
  </conditionalFormatting>
  <conditionalFormatting sqref="C1807:D1807">
    <cfRule type="duplicateValues" dxfId="1" priority="29"/>
  </conditionalFormatting>
  <conditionalFormatting sqref="C1808:D1808">
    <cfRule type="duplicateValues" dxfId="1" priority="28"/>
  </conditionalFormatting>
  <conditionalFormatting sqref="C1809:D1809">
    <cfRule type="duplicateValues" dxfId="1" priority="27"/>
  </conditionalFormatting>
  <conditionalFormatting sqref="C1810:D1810">
    <cfRule type="duplicateValues" dxfId="1" priority="25"/>
  </conditionalFormatting>
  <conditionalFormatting sqref="C1811:D1811">
    <cfRule type="duplicateValues" dxfId="1" priority="24"/>
  </conditionalFormatting>
  <conditionalFormatting sqref="C1812:D1812">
    <cfRule type="duplicateValues" dxfId="1" priority="23"/>
  </conditionalFormatting>
  <conditionalFormatting sqref="C1813:D1813">
    <cfRule type="duplicateValues" dxfId="1" priority="22"/>
  </conditionalFormatting>
  <conditionalFormatting sqref="C1814:D1814">
    <cfRule type="duplicateValues" dxfId="1" priority="21"/>
  </conditionalFormatting>
  <conditionalFormatting sqref="C1815:D1815">
    <cfRule type="duplicateValues" dxfId="1" priority="20"/>
  </conditionalFormatting>
  <conditionalFormatting sqref="C1818:D1818">
    <cfRule type="duplicateValues" dxfId="1" priority="18"/>
  </conditionalFormatting>
  <conditionalFormatting sqref="C1819:D1819">
    <cfRule type="duplicateValues" dxfId="1" priority="17"/>
  </conditionalFormatting>
  <conditionalFormatting sqref="C1820:D1820">
    <cfRule type="duplicateValues" dxfId="1" priority="16"/>
  </conditionalFormatting>
  <conditionalFormatting sqref="C1821:D1821">
    <cfRule type="duplicateValues" dxfId="1" priority="15"/>
  </conditionalFormatting>
  <conditionalFormatting sqref="C1822:D1822">
    <cfRule type="duplicateValues" dxfId="1" priority="14"/>
  </conditionalFormatting>
  <conditionalFormatting sqref="C1823:D1823">
    <cfRule type="duplicateValues" dxfId="1" priority="13"/>
  </conditionalFormatting>
  <conditionalFormatting sqref="C1824:D1824">
    <cfRule type="duplicateValues" dxfId="1" priority="12"/>
  </conditionalFormatting>
  <conditionalFormatting sqref="C1825:D1825">
    <cfRule type="duplicateValues" dxfId="1" priority="11"/>
  </conditionalFormatting>
  <conditionalFormatting sqref="C1826:D1826">
    <cfRule type="duplicateValues" dxfId="1" priority="10"/>
  </conditionalFormatting>
  <conditionalFormatting sqref="C1827:D1827">
    <cfRule type="duplicateValues" dxfId="1" priority="9"/>
  </conditionalFormatting>
  <conditionalFormatting sqref="C1828:D1828">
    <cfRule type="duplicateValues" dxfId="1" priority="8"/>
  </conditionalFormatting>
  <conditionalFormatting sqref="C1829:D1829">
    <cfRule type="duplicateValues" dxfId="1" priority="7"/>
  </conditionalFormatting>
  <conditionalFormatting sqref="C2037">
    <cfRule type="duplicateValues" dxfId="1" priority="4"/>
  </conditionalFormatting>
  <conditionalFormatting sqref="D2037">
    <cfRule type="duplicateValues" dxfId="1" priority="5"/>
  </conditionalFormatting>
  <conditionalFormatting sqref="C2324">
    <cfRule type="duplicateValues" dxfId="2" priority="3"/>
  </conditionalFormatting>
  <conditionalFormatting sqref="C2325">
    <cfRule type="duplicateValues" dxfId="2" priority="2"/>
  </conditionalFormatting>
  <conditionalFormatting sqref="C2326">
    <cfRule type="duplicateValues" dxfId="2" priority="1"/>
  </conditionalFormatting>
  <conditionalFormatting sqref="C521:C531">
    <cfRule type="duplicateValues" dxfId="2" priority="48"/>
  </conditionalFormatting>
  <conditionalFormatting sqref="C1816:D1817">
    <cfRule type="duplicateValues" dxfId="1" priority="19"/>
  </conditionalFormatting>
  <conditionalFormatting sqref="C2323 C2327:C2345">
    <cfRule type="duplicateValues" dxfId="2" priority="6"/>
  </conditionalFormatting>
  <pageMargins left="0.748031496062992" right="0.748031496062992" top="0.984251968503937" bottom="0.984251968503937" header="0.511811023622047" footer="0.511811023622047"/>
  <pageSetup paperSize="9" orientation="landscape"/>
  <headerFooter alignWithMargins="0" differentOddEven="1">
    <oddFooter>&amp;R—&amp;P—</oddFooter>
    <evenFooter>&amp;L—&amp;P—</even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cp:lastModifiedBy>
  <dcterms:created xsi:type="dcterms:W3CDTF">2016-12-02T08:54:00Z</dcterms:created>
  <cp:lastPrinted>2023-12-16T01:49:00Z</cp:lastPrinted>
  <dcterms:modified xsi:type="dcterms:W3CDTF">2024-01-04T01:31:38Z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244EB4F10F0245D089BDFD0AE178716A_13</vt:lpwstr>
  </property>
</Properties>
</file>